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<sst xmlns="http://schemas.openxmlformats.org/spreadsheetml/2006/main" count="76" uniqueCount="25">
  <si>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</si>
  <si>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</si>
  <si>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</si>
  <si>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</si>
  <si>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</si>
  <si>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</si>
  <si>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</si>
  <si>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</si>
  <si>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</si>
  <si>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</si>
  <si>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</si>
  <si>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</si>
  <si>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</si>
  <si>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</si>
  <si>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</si>
  <si>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</si>
  <si>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</si>
  <si>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</si>
  <si>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</si>
  <si>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</si>
  <si>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</si>
  <si>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</si>
  <si>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</si>
  <si>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</si>
  <si>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1685κα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</si>
</sst>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>
        <v>1397</v>
      </c>
      <c r="F12" s="5">
        <v>4391</v>
      </c>
      <c r="G12" s="5">
        <v>3755</v>
      </c>
      <c r="H12" s="5"/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2494</v>
      </c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3130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4436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2302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1783</v>
      </c>
      <c r="B27" s="5">
        <v>5543</v>
      </c>
      <c r="C27" s="5">
        <v>2864</v>
      </c>
      <c r="D27" s="5">
        <v>6310</v>
      </c>
      <c r="E27" s="5">
        <v>5332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5641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1300</v>
      </c>
      <c r="C49" s="5">
        <v>1186</v>
      </c>
      <c r="D49" s="5"/>
      <c r="E49" s="5">
        <v>3796</v>
      </c>
      <c r="F49" s="5"/>
      <c r="G49" s="5"/>
      <c r="H49" s="5">
        <v>1503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1498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3012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1922</v>
      </c>
      <c r="E63" s="5">
        <v>2667</v>
      </c>
      <c r="F63" s="5"/>
      <c r="G63" s="5"/>
      <c r="H63" s="5"/>
      <c r="I63" s="5">
        <v>3095</v>
      </c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6040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3507</v>
      </c>
      <c r="B12" s="5">
        <v>700</v>
      </c>
      <c r="C12" s="5">
        <v>3537</v>
      </c>
      <c r="D12" s="5">
        <v>412</v>
      </c>
      <c r="E12" s="5">
        <v>5840</v>
      </c>
      <c r="F12" s="5">
        <v>1454</v>
      </c>
      <c r="G12" s="5">
        <v>1574</v>
      </c>
      <c r="H12" s="5"/>
      <c r="I12" s="5">
        <v>1480</v>
      </c>
      <c r="J12" s="5">
        <v>378</v>
      </c>
    </row>
    <row r="13" spans="1:10" s="6" customFormat="1" ht="24" customHeight="1" x14ac:dyDescent="0.25">
      <c r="A13" s="5"/>
      <c r="B13" s="5">
        <v>6648</v>
      </c>
      <c r="C13" s="5"/>
      <c r="D13" s="5"/>
      <c r="E13" s="5"/>
      <c r="F13" s="5"/>
      <c r="G13" s="5">
        <v>1970</v>
      </c>
      <c r="H13" s="5"/>
      <c r="I13" s="5">
        <v>2561</v>
      </c>
      <c r="J13" s="5">
        <v>1162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2575</v>
      </c>
      <c r="J14" s="5">
        <v>1215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1567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2005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</v>
      </c>
      <c r="B12" s="5">
        <v>5380</v>
      </c>
      <c r="C12" s="5">
        <v>1621</v>
      </c>
      <c r="D12" s="5">
        <v>267</v>
      </c>
      <c r="E12" s="5">
        <v>6065</v>
      </c>
      <c r="F12" s="5">
        <v>459</v>
      </c>
      <c r="G12" s="5">
        <v>29</v>
      </c>
      <c r="H12" s="5">
        <v>743</v>
      </c>
      <c r="I12" s="5">
        <v>605</v>
      </c>
      <c r="J12" s="5">
        <v>1543</v>
      </c>
    </row>
    <row r="13" spans="1:10" s="6" customFormat="1" ht="24" customHeight="1" x14ac:dyDescent="0.25">
      <c r="A13" s="5"/>
      <c r="B13" s="5">
        <v>5379</v>
      </c>
      <c r="C13" s="5"/>
      <c r="D13" s="5">
        <v>1436</v>
      </c>
      <c r="E13" s="5"/>
      <c r="F13" s="5">
        <v>4326</v>
      </c>
      <c r="G13" s="5">
        <v>636</v>
      </c>
      <c r="H13" s="5">
        <v>1941</v>
      </c>
      <c r="I13" s="5">
        <v>569</v>
      </c>
      <c r="J13" s="5">
        <v>1644</v>
      </c>
    </row>
    <row r="14" spans="1:10" s="6" customFormat="1" ht="24" customHeight="1" x14ac:dyDescent="0.25">
      <c r="A14" s="5"/>
      <c r="B14" s="5"/>
      <c r="C14" s="5"/>
      <c r="D14" s="5">
        <v>5844</v>
      </c>
      <c r="E14" s="5"/>
      <c r="F14" s="5"/>
      <c r="G14" s="5"/>
      <c r="H14" s="5">
        <v>2095</v>
      </c>
      <c r="I14" s="5">
        <v>3298</v>
      </c>
      <c r="J14" s="5">
        <v>1646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1982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5422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7151</v>
      </c>
      <c r="B12" s="5">
        <v>1392</v>
      </c>
      <c r="C12" s="5">
        <v>1828</v>
      </c>
      <c r="D12" s="5">
        <v>338</v>
      </c>
      <c r="E12" s="5">
        <v>3776</v>
      </c>
      <c r="F12" s="5">
        <v>1962</v>
      </c>
      <c r="G12" s="5">
        <v>3704</v>
      </c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1716</v>
      </c>
      <c r="D13" s="5">
        <v>779</v>
      </c>
      <c r="E13" s="5"/>
      <c r="F13" s="5">
        <v>1980</v>
      </c>
      <c r="G13" s="5"/>
      <c r="H13" s="5"/>
      <c r="I13" s="5">
        <v>1743</v>
      </c>
      <c r="J13" s="5"/>
    </row>
    <row r="14" spans="1:10" s="6" customFormat="1" ht="24" customHeight="1" x14ac:dyDescent="0.25">
      <c r="A14" s="5"/>
      <c r="B14" s="5"/>
      <c r="C14" s="5"/>
      <c r="D14" s="5">
        <v>2188</v>
      </c>
      <c r="E14" s="5"/>
      <c r="F14" s="5">
        <v>2633</v>
      </c>
      <c r="G14" s="5"/>
      <c r="H14" s="5"/>
      <c r="I14" s="5">
        <v>1744</v>
      </c>
      <c r="J14" s="5"/>
    </row>
    <row r="15" spans="1:10" s="6" customFormat="1" ht="24" customHeight="1" x14ac:dyDescent="0.25">
      <c r="A15" s="5"/>
      <c r="B15" s="5"/>
      <c r="C15" s="5"/>
      <c r="D15" s="5">
        <v>4713</v>
      </c>
      <c r="E15" s="5"/>
      <c r="F15" s="5">
        <v>3523</v>
      </c>
      <c r="G15" s="5"/>
      <c r="H15" s="5"/>
      <c r="I15" s="5">
        <v>1755</v>
      </c>
      <c r="J15" s="5"/>
    </row>
    <row r="16" spans="1:10" s="6" customFormat="1" ht="24" customHeight="1" x14ac:dyDescent="0.25">
      <c r="A16" s="5"/>
      <c r="B16" s="5"/>
      <c r="C16" s="5"/>
      <c r="D16" s="5" t="s">
        <v>24</v>
      </c>
      <c r="E16" s="5"/>
      <c r="F16" s="5">
        <v>3679</v>
      </c>
      <c r="G16" s="5"/>
      <c r="H16" s="5"/>
      <c r="I16" s="5">
        <v>1757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4359</v>
      </c>
      <c r="G17" s="5"/>
      <c r="H17" s="5"/>
      <c r="I17" s="5">
        <v>1767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/>
      <c r="D27" s="5"/>
      <c r="E27" s="5">
        <v>840</v>
      </c>
      <c r="F27" s="5">
        <v>129</v>
      </c>
      <c r="G27" s="5">
        <v>6</v>
      </c>
      <c r="H27" s="5">
        <v>2167</v>
      </c>
      <c r="I27" s="5">
        <v>163</v>
      </c>
      <c r="J27" s="5">
        <v>81</v>
      </c>
    </row>
    <row r="28" spans="1:10" s="6" customFormat="1" ht="24" customHeight="1" x14ac:dyDescent="0.25">
      <c r="A28" s="5"/>
      <c r="B28" s="5"/>
      <c r="C28" s="5"/>
      <c r="D28" s="5"/>
      <c r="E28" s="5">
        <v>3120</v>
      </c>
      <c r="F28" s="5">
        <v>1449</v>
      </c>
      <c r="G28" s="5">
        <v>1827</v>
      </c>
      <c r="H28" s="5">
        <v>2216</v>
      </c>
      <c r="I28" s="5">
        <v>499</v>
      </c>
      <c r="J28" s="5">
        <v>152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3023</v>
      </c>
      <c r="G29" s="5">
        <v>2991</v>
      </c>
      <c r="H29" s="5">
        <v>2317</v>
      </c>
      <c r="I29" s="5">
        <v>721</v>
      </c>
      <c r="J29" s="5">
        <v>564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4350</v>
      </c>
      <c r="G30" s="5"/>
      <c r="H30" s="5">
        <v>2536</v>
      </c>
      <c r="I30" s="5">
        <v>794</v>
      </c>
      <c r="J30" s="5">
        <v>714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3045</v>
      </c>
      <c r="I31" s="5">
        <v>2133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3340</v>
      </c>
      <c r="I32" s="5">
        <v>2536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3498</v>
      </c>
      <c r="I33" s="5">
        <v>2626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3006</v>
      </c>
      <c r="C49" s="5">
        <v>4121</v>
      </c>
      <c r="D49" s="5">
        <v>1680</v>
      </c>
      <c r="E49" s="5">
        <v>2997</v>
      </c>
      <c r="F49" s="5">
        <v>3681</v>
      </c>
      <c r="G49" s="5">
        <v>3684</v>
      </c>
      <c r="H49" s="5">
        <v>556</v>
      </c>
      <c r="I49" s="5"/>
      <c r="J49" s="5"/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>
        <v>4515</v>
      </c>
      <c r="G50" s="5"/>
      <c r="H50" s="5">
        <v>567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3523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5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/>
      <c r="J27" s="5">
        <v>4107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2000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8784</v>
      </c>
      <c r="C12" s="5">
        <v>6319</v>
      </c>
      <c r="D12" s="5"/>
      <c r="E12" s="5">
        <v>5394</v>
      </c>
      <c r="F12" s="5"/>
      <c r="G12" s="5"/>
      <c r="H12" s="5">
        <v>1966</v>
      </c>
      <c r="I12" s="5">
        <v>1636</v>
      </c>
      <c r="J12" s="5">
        <v>539</v>
      </c>
    </row>
    <row r="13" spans="1:10" s="6" customFormat="1" ht="24" customHeight="1" x14ac:dyDescent="0.25">
      <c r="A13" s="5">
        <v>6031</v>
      </c>
      <c r="B13" s="5"/>
      <c r="C13" s="5"/>
      <c r="D13" s="5"/>
      <c r="E13" s="5"/>
      <c r="F13" s="5"/>
      <c r="G13" s="5"/>
      <c r="H13" s="5">
        <v>3609</v>
      </c>
      <c r="I13" s="5">
        <v>2766</v>
      </c>
      <c r="J13" s="5">
        <v>652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1106</v>
      </c>
      <c r="I14" s="5">
        <v>3445</v>
      </c>
      <c r="J14" s="5">
        <v>825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3580</v>
      </c>
      <c r="J15" s="5">
        <v>1643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1101</v>
      </c>
      <c r="B12" s="5">
        <v>579</v>
      </c>
      <c r="C12" s="5">
        <v>6287</v>
      </c>
      <c r="D12" s="5">
        <v>1224</v>
      </c>
      <c r="E12" s="5">
        <v>4143</v>
      </c>
      <c r="F12" s="5">
        <v>3314</v>
      </c>
      <c r="G12" s="5">
        <v>1794</v>
      </c>
      <c r="H12" s="5">
        <v>423</v>
      </c>
      <c r="I12" s="5">
        <v>821</v>
      </c>
      <c r="J12" s="5">
        <v>650</v>
      </c>
    </row>
    <row r="13" spans="1:10" s="6" customFormat="1" ht="24" customHeight="1" x14ac:dyDescent="0.25">
      <c r="A13" s="5"/>
      <c r="B13" s="5"/>
      <c r="C13" s="5"/>
      <c r="D13" s="5">
        <v>3102</v>
      </c>
      <c r="E13" s="5">
        <v>4144</v>
      </c>
      <c r="F13" s="5"/>
      <c r="G13" s="5">
        <v>2196</v>
      </c>
      <c r="H13" s="5">
        <v>714</v>
      </c>
      <c r="I13" s="5">
        <v>882</v>
      </c>
      <c r="J13" s="5">
        <v>1624</v>
      </c>
    </row>
    <row r="14" spans="1:10" s="6" customFormat="1" ht="24" customHeight="1" x14ac:dyDescent="0.25">
      <c r="A14" s="5"/>
      <c r="B14" s="5"/>
      <c r="C14" s="5"/>
      <c r="D14" s="5">
        <v>3565</v>
      </c>
      <c r="E14" s="5">
        <v>4145</v>
      </c>
      <c r="F14" s="5"/>
      <c r="G14" s="5"/>
      <c r="H14" s="5">
        <v>1737</v>
      </c>
      <c r="I14" s="5">
        <v>2137</v>
      </c>
      <c r="J14" s="5">
        <v>1630</v>
      </c>
    </row>
    <row r="15" spans="1:10" s="6" customFormat="1" ht="24" customHeight="1" x14ac:dyDescent="0.25">
      <c r="A15" s="12">
        <v>2009</v>
      </c>
      <c r="B15" s="5"/>
      <c r="C15" s="5"/>
      <c r="D15" s="5"/>
      <c r="E15" s="5">
        <v>5950</v>
      </c>
      <c r="F15" s="5"/>
      <c r="G15" s="5"/>
      <c r="H15" s="5">
        <v>3057</v>
      </c>
      <c r="I15" s="5"/>
      <c r="J15" s="5">
        <v>1718</v>
      </c>
    </row>
    <row r="16" spans="1:10" s="6" customFormat="1" ht="24" customHeight="1" x14ac:dyDescent="0.25">
      <c r="A16" s="5">
        <v>6941</v>
      </c>
      <c r="B16" s="5"/>
      <c r="C16" s="5"/>
      <c r="D16" s="5"/>
      <c r="E16" s="5"/>
      <c r="F16" s="5"/>
      <c r="G16" s="5"/>
      <c r="H16" s="5">
        <v>4049</v>
      </c>
      <c r="I16" s="5"/>
      <c r="J16" s="5">
        <v>1800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1102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2021-12-15T12:32:53Z</dcterms:modified>
</cp:coreProperties>
</file>