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<sst xmlns="http://schemas.openxmlformats.org/spreadsheetml/2006/main" count="76" uniqueCount="25">
  <si>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</si>
  <si>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</si>
  <si>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</si>
  <si>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</si>
  <si>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</si>
  <si>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</si>
  <si>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</si>
  <si>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</si>
  <si>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</si>
  <si>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</si>
  <si>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</si>
  <si>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</si>
  <si>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</si>
  <si>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</si>
  <si>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</si>
  <si>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</si>
  <si>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</si>
  <si>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</si>
  <si>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</si>
  <si>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</si>
  <si>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</si>
  <si>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</si>
  <si>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</si>
  <si>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</si>
  <si>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4807*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</si>
</sst>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7537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2337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44553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5791</v>
      </c>
      <c r="B12" s="5"/>
      <c r="C12" s="5"/>
      <c r="D12" s="5"/>
      <c r="E12" s="5"/>
      <c r="F12" s="5"/>
      <c r="G12" s="5"/>
      <c r="H12" s="5"/>
      <c r="I12" s="5">
        <v>1959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793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topLeftCell="A13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44553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4287</v>
      </c>
      <c r="I49" s="5">
        <v>6257</v>
      </c>
      <c r="J49" s="5">
        <v>2213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I49" sqref="I49: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3448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44553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4273</v>
      </c>
      <c r="C49" s="5"/>
      <c r="D49" s="5"/>
      <c r="E49" s="5">
        <v>1358</v>
      </c>
      <c r="F49" s="5">
        <v>1652</v>
      </c>
      <c r="G49" s="5">
        <v>2597</v>
      </c>
      <c r="H49" s="5"/>
      <c r="I49" s="5">
        <v>1799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2890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1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3271</v>
      </c>
      <c r="B12" s="5">
        <v>958</v>
      </c>
      <c r="C12" s="5"/>
      <c r="D12" s="5">
        <v>3434</v>
      </c>
      <c r="E12" s="5"/>
      <c r="F12" s="5"/>
      <c r="G12" s="5">
        <v>1036</v>
      </c>
      <c r="H12" s="5">
        <v>2775</v>
      </c>
      <c r="I12" s="5">
        <v>3010</v>
      </c>
      <c r="J12" s="5">
        <v>342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3275</v>
      </c>
      <c r="I13" s="5">
        <v>3606</v>
      </c>
      <c r="J13" s="5">
        <v>1194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3744</v>
      </c>
      <c r="J14" s="5">
        <v>2183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3957</v>
      </c>
      <c r="D12" s="5"/>
      <c r="E12" s="5"/>
      <c r="F12" s="5"/>
      <c r="G12" s="5"/>
      <c r="H12" s="5"/>
      <c r="I12" s="5"/>
      <c r="J12" s="5">
        <v>2952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2021-12-20T10:36:57Z</dcterms:modified>
</cp:coreProperties>
</file>