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<sst xmlns="http://schemas.openxmlformats.org/spreadsheetml/2006/main" count="76" uniqueCount="25">
  <si>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</si>
  <si>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</si>
  <si>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</si>
  <si>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</si>
  <si>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</si>
  <si>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</si>
  <si>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</si>
  <si>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</si>
  <si>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</si>
  <si>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</si>
  <si>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</si>
  <si>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</si>
  <si>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</si>
  <si>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</si>
  <si>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</si>
  <si>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</si>
  <si>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</si>
  <si>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</si>
  <si>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</si>
  <si>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</si>
  <si>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</si>
  <si>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</si>
  <si>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</si>
  <si>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</si>
  <si>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4807*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</si>
</sst>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v>44553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7537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2337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s="7" customFormat="1" x14ac:dyDescent="0.25">
      <c r="A42" s="9"/>
    </row>
    <row r="43" spans="1:10" s="7" customFormat="1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44553</v>
      </c>
      <c r="J43" s="16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7" t="s">
        <v>7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7" t="s">
        <v>9</v>
      </c>
      <c r="B60" s="17"/>
      <c r="C60" s="17"/>
      <c r="D60" s="17"/>
      <c r="E60" s="17"/>
      <c r="F60" s="17"/>
      <c r="G60" s="17"/>
      <c r="H60" s="17"/>
      <c r="I60" s="17"/>
      <c r="J60" s="17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44553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5791</v>
      </c>
      <c r="B12" s="5"/>
      <c r="C12" s="5"/>
      <c r="D12" s="5"/>
      <c r="E12" s="5"/>
      <c r="F12" s="5"/>
      <c r="G12" s="5"/>
      <c r="H12" s="5"/>
      <c r="I12" s="5">
        <v>1959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44553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793</v>
      </c>
      <c r="B12" s="5">
        <v>8646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7934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44553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8" t="s">
        <v>12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13</v>
      </c>
      <c r="B43" s="14"/>
      <c r="C43" s="14"/>
      <c r="D43" s="14"/>
      <c r="E43" s="14"/>
      <c r="F43" s="14"/>
      <c r="G43" s="14"/>
      <c r="H43" s="14"/>
      <c r="I43" s="15">
        <f>I6</f>
        <v>44553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8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4287</v>
      </c>
      <c r="I49" s="5">
        <v>6257</v>
      </c>
      <c r="J49" s="5">
        <v>2213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8" workbookViewId="0">
      <selection activeCell="I49" sqref="I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44553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3448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19" t="s">
        <v>11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7744</v>
      </c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44553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4273</v>
      </c>
      <c r="C49" s="5"/>
      <c r="D49" s="5"/>
      <c r="E49" s="5">
        <v>1358</v>
      </c>
      <c r="F49" s="5">
        <v>1652</v>
      </c>
      <c r="G49" s="5">
        <v>2597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1799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2890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2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44553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19" t="s">
        <v>16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44553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44553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18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44553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2001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3271</v>
      </c>
      <c r="B12" s="5">
        <v>958</v>
      </c>
      <c r="C12" s="5"/>
      <c r="D12" s="5">
        <v>3434</v>
      </c>
      <c r="E12" s="5"/>
      <c r="F12" s="5"/>
      <c r="G12" s="5">
        <v>1036</v>
      </c>
      <c r="H12" s="5">
        <v>2775</v>
      </c>
      <c r="I12" s="5">
        <v>3010</v>
      </c>
      <c r="J12" s="5">
        <v>342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3275</v>
      </c>
      <c r="I13" s="5">
        <v>3606</v>
      </c>
      <c r="J13" s="5">
        <v>1194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3744</v>
      </c>
      <c r="J14" s="5">
        <v>2183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44553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3957</v>
      </c>
      <c r="D12" s="5"/>
      <c r="E12" s="5"/>
      <c r="F12" s="5"/>
      <c r="G12" s="5">
        <v>1087</v>
      </c>
      <c r="H12" s="5"/>
      <c r="I12" s="5"/>
      <c r="J12" s="5">
        <v>2952</v>
      </c>
    </row>
    <row r="13" spans="1:10" s="6" customFormat="1" ht="24" customHeight="1" x14ac:dyDescent="0.25">
      <c r="A13" s="5"/>
      <c r="B13" s="5"/>
      <c r="C13" s="5">
        <v>7642</v>
      </c>
      <c r="D13" s="5"/>
      <c r="E13" s="5"/>
      <c r="F13" s="5"/>
      <c r="G13" s="5"/>
      <c r="H13" s="5"/>
      <c r="I13" s="5"/>
      <c r="J13" s="5">
        <v>2374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44553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2021-12-22T06:52:56Z</cp:lastPrinted>
  <dcterms:created xsi:type="dcterms:W3CDTF">2015-06-11T10:14:54Z</dcterms:created>
  <dcterms:modified xsi:type="dcterms:W3CDTF">2021-12-22T06:58:02Z</dcterms:modified>
</cp:coreProperties>
</file>