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<sst xmlns="http://schemas.openxmlformats.org/spreadsheetml/2006/main" count="92" uniqueCount="30">
  <si>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</si>
  <si>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</si>
  <si>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</si>
  <si>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</si>
  <si>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</si>
  <si>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</si>
  <si>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</si>
  <si>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</si>
  <si>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</si>
  <si>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</si>
  <si>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</si>
  <si>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</si>
  <si>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</si>
  <si>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</si>
  <si>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</si>
  <si>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</si>
  <si>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</si>
  <si>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</si>
  <si>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</si>
  <si>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</si>
  <si>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</si>
  <si>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</si>
  <si>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</si>
  <si>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</si>
  <si>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</si>
  <si>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6709*</t>
  </si>
  <si>
    <t>1010κα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</si>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</sst>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E87" sqref="E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1720</v>
      </c>
      <c r="B12" s="5"/>
      <c r="C12" s="5"/>
      <c r="D12" s="5">
        <v>4861</v>
      </c>
      <c r="E12" s="5"/>
      <c r="F12" s="5"/>
      <c r="G12" s="5"/>
      <c r="H12" s="5"/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243</v>
      </c>
      <c r="C27" s="5">
        <v>3846</v>
      </c>
      <c r="D27" s="5">
        <v>4198</v>
      </c>
      <c r="E27" s="5">
        <v>1550</v>
      </c>
      <c r="F27" s="5">
        <v>305</v>
      </c>
      <c r="G27" s="5">
        <v>2486</v>
      </c>
      <c r="H27" s="5"/>
      <c r="I27" s="5"/>
      <c r="J27" s="5"/>
    </row>
    <row r="28" spans="1:10" s="6" customFormat="1" ht="24" customHeight="1" x14ac:dyDescent="0.25">
      <c r="A28" s="5"/>
      <c r="B28" s="5"/>
      <c r="C28" s="5">
        <v>287</v>
      </c>
      <c r="D28" s="5"/>
      <c r="E28" s="5">
        <v>6029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1772</v>
      </c>
      <c r="D29" s="5"/>
      <c r="E29" s="5">
        <v>5843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5072</v>
      </c>
      <c r="D64" s="5"/>
      <c r="E64" s="5">
        <v>916</v>
      </c>
      <c r="F64" s="5">
        <v>2338</v>
      </c>
      <c r="G64" s="5">
        <v>1381</v>
      </c>
      <c r="H64" s="5"/>
      <c r="I64" s="5">
        <v>1965</v>
      </c>
      <c r="J64" s="5"/>
    </row>
    <row r="65" spans="1:10" s="6" customFormat="1" ht="24" customHeight="1" x14ac:dyDescent="0.25">
      <c r="A65" s="5"/>
      <c r="B65" s="5"/>
      <c r="C65" s="5"/>
      <c r="D65" s="5"/>
      <c r="E65" s="5">
        <v>1584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2401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44502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25</v>
      </c>
      <c r="C86" s="5"/>
      <c r="D86" s="5">
        <v>4753</v>
      </c>
      <c r="E86" s="5">
        <v>3899</v>
      </c>
      <c r="F86" s="5"/>
      <c r="G86" s="5">
        <v>3410</v>
      </c>
      <c r="H86" s="5"/>
      <c r="I86" s="5"/>
      <c r="J86" s="5">
        <v>2339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64:E67">
    <sortCondition ref="E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F11" s="6">
        <v>2015</v>
      </c>
      <c r="G11" s="16"/>
    </row>
    <row r="12" spans="1:10" s="6" customFormat="1" ht="24" customHeight="1" x14ac:dyDescent="0.25">
      <c r="A12" s="5">
        <v>1379</v>
      </c>
      <c r="B12" s="14" t="s">
        <v>27</v>
      </c>
      <c r="D12" s="5"/>
      <c r="F12" s="15">
        <v>5869</v>
      </c>
      <c r="G12" s="17" t="s">
        <v>27</v>
      </c>
      <c r="H12" s="5"/>
      <c r="I12" s="5"/>
    </row>
    <row r="13" spans="1:10" s="6" customFormat="1" ht="24" customHeight="1" x14ac:dyDescent="0.25">
      <c r="A13" s="5">
        <v>3520</v>
      </c>
      <c r="B13" s="14" t="s">
        <v>28</v>
      </c>
      <c r="D13" s="5"/>
      <c r="E13" s="5"/>
      <c r="F13" s="5"/>
      <c r="G13" s="17"/>
      <c r="H13" s="5"/>
      <c r="I13" s="5"/>
    </row>
    <row r="14" spans="1:10" s="6" customFormat="1" ht="24" customHeight="1" x14ac:dyDescent="0.25">
      <c r="A14" s="5">
        <v>3990</v>
      </c>
      <c r="B14" s="14" t="s">
        <v>28</v>
      </c>
      <c r="D14" s="5"/>
      <c r="E14" s="5"/>
      <c r="F14" s="5"/>
      <c r="G14" s="17"/>
      <c r="H14" s="5"/>
      <c r="I14" s="5"/>
    </row>
    <row r="15" spans="1:10" s="6" customFormat="1" ht="24" customHeight="1" x14ac:dyDescent="0.25">
      <c r="A15" s="5">
        <v>5114</v>
      </c>
      <c r="B15" s="14" t="s">
        <v>27</v>
      </c>
      <c r="D15" s="5"/>
      <c r="E15" s="5"/>
      <c r="F15" s="5"/>
      <c r="G15" s="17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2627</v>
      </c>
      <c r="B18" s="14" t="s">
        <v>28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2017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1330</v>
      </c>
      <c r="B21" s="14" t="s">
        <v>29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2021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125</v>
      </c>
      <c r="B24" s="14" t="s">
        <v>27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881</v>
      </c>
      <c r="B25" s="14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2076</v>
      </c>
      <c r="B26" s="14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6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3438</v>
      </c>
      <c r="C12" s="5">
        <v>4404</v>
      </c>
      <c r="D12" s="5">
        <v>2706</v>
      </c>
      <c r="E12" s="5">
        <v>1451</v>
      </c>
      <c r="F12" s="5">
        <v>265</v>
      </c>
      <c r="G12" s="5">
        <v>1694</v>
      </c>
      <c r="H12" s="5">
        <v>31</v>
      </c>
      <c r="I12" s="5">
        <v>921</v>
      </c>
      <c r="J12" s="5">
        <v>590</v>
      </c>
    </row>
    <row r="13" spans="1:10" s="6" customFormat="1" ht="24" customHeight="1" x14ac:dyDescent="0.25">
      <c r="A13" s="5"/>
      <c r="B13" s="5"/>
      <c r="C13" s="5">
        <v>7049</v>
      </c>
      <c r="D13" s="5">
        <v>3681</v>
      </c>
      <c r="E13" s="5">
        <v>4002</v>
      </c>
      <c r="F13" s="5">
        <v>800</v>
      </c>
      <c r="G13" s="5">
        <v>3395</v>
      </c>
      <c r="H13" s="5">
        <v>422</v>
      </c>
      <c r="I13" s="5">
        <v>1207</v>
      </c>
      <c r="J13" s="5">
        <v>655</v>
      </c>
    </row>
    <row r="14" spans="1:10" s="6" customFormat="1" ht="24" customHeight="1" x14ac:dyDescent="0.25">
      <c r="A14" s="12">
        <v>2003</v>
      </c>
      <c r="B14" s="5"/>
      <c r="C14" s="5">
        <v>7433</v>
      </c>
      <c r="D14" s="5">
        <v>5440</v>
      </c>
      <c r="E14" s="5">
        <v>4201</v>
      </c>
      <c r="F14" s="5">
        <v>965</v>
      </c>
      <c r="G14" s="5">
        <v>3416</v>
      </c>
      <c r="H14" s="5">
        <v>447</v>
      </c>
      <c r="I14" s="5">
        <v>1353</v>
      </c>
      <c r="J14" s="5">
        <v>684</v>
      </c>
    </row>
    <row r="15" spans="1:10" s="6" customFormat="1" ht="24" customHeight="1" x14ac:dyDescent="0.25">
      <c r="A15" s="5">
        <v>4205</v>
      </c>
      <c r="B15" s="5"/>
      <c r="C15" s="5"/>
      <c r="D15" s="5">
        <v>5484</v>
      </c>
      <c r="E15" s="5">
        <v>5485</v>
      </c>
      <c r="F15" s="5">
        <v>1248</v>
      </c>
      <c r="G15" s="5">
        <v>3473</v>
      </c>
      <c r="H15" s="5">
        <v>784</v>
      </c>
      <c r="I15" s="5">
        <v>1871</v>
      </c>
      <c r="J15" s="5">
        <v>994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3398</v>
      </c>
      <c r="G16" s="5" t="s">
        <v>26</v>
      </c>
      <c r="H16" s="5">
        <v>1322</v>
      </c>
      <c r="I16" s="5">
        <v>1926</v>
      </c>
      <c r="J16" s="5">
        <v>1560</v>
      </c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>
        <v>1995</v>
      </c>
      <c r="G17" s="5">
        <v>2199</v>
      </c>
      <c r="H17" s="5">
        <v>1644</v>
      </c>
      <c r="I17" s="5">
        <v>2263</v>
      </c>
      <c r="J17" s="5">
        <v>1634</v>
      </c>
    </row>
    <row r="18" spans="1:10" s="6" customFormat="1" ht="24" customHeight="1" x14ac:dyDescent="0.25">
      <c r="A18" s="5">
        <v>607</v>
      </c>
      <c r="B18" s="5"/>
      <c r="C18" s="5"/>
      <c r="D18" s="5"/>
      <c r="E18" s="5"/>
      <c r="F18" s="5"/>
      <c r="G18" s="5"/>
      <c r="H18" s="5">
        <v>1925</v>
      </c>
      <c r="I18" s="5">
        <v>2860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2219</v>
      </c>
      <c r="I19" s="5">
        <v>3081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3870</v>
      </c>
      <c r="I20" s="5">
        <v>3663</v>
      </c>
      <c r="J20" s="5"/>
    </row>
    <row r="21" spans="1:10" s="6" customFormat="1" ht="24" customHeight="1" x14ac:dyDescent="0.25">
      <c r="A21" s="5">
        <v>8018</v>
      </c>
      <c r="B21" s="5"/>
      <c r="C21" s="5"/>
      <c r="D21" s="5"/>
      <c r="E21" s="5"/>
      <c r="F21" s="5"/>
      <c r="G21" s="5"/>
      <c r="H21" s="5">
        <v>4089</v>
      </c>
      <c r="I21" s="5">
        <v>3803</v>
      </c>
      <c r="J21" s="5"/>
    </row>
    <row r="22" spans="1:10" s="6" customFormat="1" ht="24" customHeight="1" x14ac:dyDescent="0.25">
      <c r="A22" s="5">
        <v>5125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1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3033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8757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7676</v>
      </c>
      <c r="D12" s="5">
        <v>791</v>
      </c>
      <c r="E12" s="5">
        <v>1500</v>
      </c>
      <c r="F12" s="5">
        <v>1363</v>
      </c>
      <c r="G12" s="5">
        <v>675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1078</v>
      </c>
      <c r="E13" s="5">
        <v>4564</v>
      </c>
      <c r="F13" s="5">
        <v>4666</v>
      </c>
      <c r="G13" s="5">
        <v>1414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1851</v>
      </c>
      <c r="E14" s="5">
        <v>5516</v>
      </c>
      <c r="F14" s="5"/>
      <c r="G14" s="5">
        <v>3270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5992</v>
      </c>
      <c r="E15" s="5"/>
      <c r="F15" s="5"/>
      <c r="G15" s="5">
        <v>3096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3557</v>
      </c>
      <c r="C27" s="5">
        <v>2260</v>
      </c>
      <c r="D27" s="5">
        <v>3062</v>
      </c>
      <c r="E27" s="5">
        <v>318</v>
      </c>
      <c r="F27" s="5">
        <v>2183</v>
      </c>
      <c r="G27" s="5">
        <v>1518</v>
      </c>
      <c r="H27" s="5">
        <v>3700</v>
      </c>
      <c r="I27" s="5">
        <v>407</v>
      </c>
      <c r="J27" s="5">
        <v>480</v>
      </c>
    </row>
    <row r="28" spans="1:10" s="6" customFormat="1" ht="24" customHeight="1" x14ac:dyDescent="0.25">
      <c r="A28" s="5"/>
      <c r="B28" s="5">
        <v>4908</v>
      </c>
      <c r="C28" s="5">
        <v>7196</v>
      </c>
      <c r="D28" s="5"/>
      <c r="E28" s="5">
        <v>1746</v>
      </c>
      <c r="F28" s="5">
        <v>1351</v>
      </c>
      <c r="G28" s="5"/>
      <c r="H28" s="5">
        <v>3933</v>
      </c>
      <c r="I28" s="5">
        <v>795</v>
      </c>
      <c r="J28" s="5">
        <v>746</v>
      </c>
    </row>
    <row r="29" spans="1:10" s="6" customFormat="1" ht="24" customHeight="1" x14ac:dyDescent="0.25">
      <c r="A29" s="5"/>
      <c r="B29" s="5">
        <v>7497</v>
      </c>
      <c r="C29" s="5"/>
      <c r="D29" s="5"/>
      <c r="E29" s="5">
        <v>2710</v>
      </c>
      <c r="F29" s="5">
        <v>1801</v>
      </c>
      <c r="G29" s="5"/>
      <c r="H29" s="5">
        <v>4172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>
        <v>7505</v>
      </c>
      <c r="C30" s="5"/>
      <c r="D30" s="5"/>
      <c r="E30" s="5">
        <v>5630</v>
      </c>
      <c r="F30" s="5"/>
      <c r="G30" s="5"/>
      <c r="H30" s="5">
        <v>273</v>
      </c>
      <c r="I30" s="5">
        <v>2211</v>
      </c>
      <c r="J30" s="5">
        <v>2003</v>
      </c>
    </row>
    <row r="31" spans="1:10" s="6" customFormat="1" ht="24" customHeight="1" x14ac:dyDescent="0.25">
      <c r="A31" s="5"/>
      <c r="B31" s="5">
        <v>8386</v>
      </c>
      <c r="C31" s="5"/>
      <c r="D31" s="5"/>
      <c r="E31" s="5"/>
      <c r="F31" s="5"/>
      <c r="G31" s="5"/>
      <c r="H31" s="5">
        <v>3619</v>
      </c>
      <c r="I31" s="5">
        <v>2662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3078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3752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2717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1950</v>
      </c>
      <c r="C49" s="5">
        <v>6107</v>
      </c>
      <c r="D49" s="5">
        <v>139</v>
      </c>
      <c r="E49" s="5"/>
      <c r="F49" s="5"/>
      <c r="G49" s="5">
        <v>947</v>
      </c>
      <c r="H49" s="5">
        <v>1249</v>
      </c>
      <c r="I49" s="5">
        <v>1475</v>
      </c>
      <c r="J49" s="5">
        <v>547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2239</v>
      </c>
      <c r="H50" s="5"/>
      <c r="I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3591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3219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3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>
        <v>5827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4189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1484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5464</v>
      </c>
      <c r="D12" s="5">
        <v>1627</v>
      </c>
      <c r="E12" s="5">
        <v>3414</v>
      </c>
      <c r="F12" s="5">
        <v>13</v>
      </c>
      <c r="G12" s="5">
        <v>492</v>
      </c>
      <c r="H12" s="5">
        <v>1588</v>
      </c>
      <c r="I12" s="5">
        <v>165</v>
      </c>
      <c r="J12" s="5">
        <v>55</v>
      </c>
    </row>
    <row r="13" spans="1:10" s="6" customFormat="1" ht="24" customHeight="1" x14ac:dyDescent="0.25">
      <c r="A13" s="5"/>
      <c r="B13" s="5"/>
      <c r="C13" s="5">
        <v>7328</v>
      </c>
      <c r="D13" s="5">
        <v>4489</v>
      </c>
      <c r="E13" s="5">
        <v>3924</v>
      </c>
      <c r="F13" s="5">
        <v>228</v>
      </c>
      <c r="G13" s="5">
        <v>1070</v>
      </c>
      <c r="H13" s="5">
        <v>3029</v>
      </c>
      <c r="I13" s="5">
        <v>298</v>
      </c>
      <c r="J13" s="5"/>
    </row>
    <row r="14" spans="1:10" s="6" customFormat="1" ht="24" customHeight="1" x14ac:dyDescent="0.25">
      <c r="A14" s="5"/>
      <c r="B14" s="5"/>
      <c r="C14" s="5"/>
      <c r="D14" s="5">
        <v>4598</v>
      </c>
      <c r="E14" s="5">
        <v>6079</v>
      </c>
      <c r="F14" s="5">
        <v>907</v>
      </c>
      <c r="G14" s="5">
        <v>1679</v>
      </c>
      <c r="H14" s="5">
        <v>3234</v>
      </c>
      <c r="I14" s="5">
        <v>517</v>
      </c>
      <c r="J14" s="5">
        <v>330</v>
      </c>
    </row>
    <row r="15" spans="1:10" s="6" customFormat="1" ht="24" customHeight="1" x14ac:dyDescent="0.25">
      <c r="A15" s="5"/>
      <c r="B15" s="5"/>
      <c r="C15" s="5"/>
      <c r="D15" s="5">
        <v>5644</v>
      </c>
      <c r="E15" s="5"/>
      <c r="F15" s="5">
        <v>1731</v>
      </c>
      <c r="G15" s="5">
        <v>3465</v>
      </c>
      <c r="H15" s="5">
        <v>3584</v>
      </c>
      <c r="I15" s="5">
        <v>812</v>
      </c>
      <c r="J15" s="5">
        <v>458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1732</v>
      </c>
      <c r="G16" s="5">
        <v>3518</v>
      </c>
      <c r="H16" s="5">
        <v>3891</v>
      </c>
      <c r="I16" s="5">
        <v>953</v>
      </c>
      <c r="J16" s="5">
        <v>566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4248</v>
      </c>
      <c r="G17" s="5">
        <v>3551</v>
      </c>
      <c r="H17" s="5">
        <v>3897</v>
      </c>
      <c r="I17" s="5">
        <v>1056</v>
      </c>
      <c r="J17" s="5">
        <v>685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4308</v>
      </c>
      <c r="G18" s="5"/>
      <c r="H18" s="5">
        <v>4097</v>
      </c>
      <c r="I18" s="5">
        <v>1294</v>
      </c>
      <c r="J18" s="5">
        <v>820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2002</v>
      </c>
      <c r="J19" s="5">
        <v>1545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2150</v>
      </c>
      <c r="J20" s="5">
        <v>1946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2244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2733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2750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2931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3380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21" sqref="D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2662</v>
      </c>
      <c r="B12" s="5">
        <v>7635</v>
      </c>
      <c r="C12" s="5">
        <v>3171</v>
      </c>
      <c r="D12" s="5">
        <v>303</v>
      </c>
      <c r="E12" s="5">
        <v>4144</v>
      </c>
      <c r="F12" s="5">
        <v>88</v>
      </c>
      <c r="G12" s="5">
        <v>1511</v>
      </c>
      <c r="H12" s="5">
        <v>212</v>
      </c>
      <c r="I12" s="5">
        <v>2928</v>
      </c>
      <c r="J12" s="5">
        <v>821</v>
      </c>
    </row>
    <row r="13" spans="1:10" s="6" customFormat="1" ht="24" customHeight="1" x14ac:dyDescent="0.25">
      <c r="A13" s="5"/>
      <c r="B13" s="5"/>
      <c r="C13" s="5">
        <v>6882</v>
      </c>
      <c r="D13" s="5">
        <v>577</v>
      </c>
      <c r="E13" s="5">
        <v>5383</v>
      </c>
      <c r="F13" s="5">
        <v>910</v>
      </c>
      <c r="G13" s="5">
        <v>3392</v>
      </c>
      <c r="H13" s="5">
        <v>911</v>
      </c>
      <c r="I13" s="5"/>
      <c r="J13" s="5">
        <v>1010</v>
      </c>
    </row>
    <row r="14" spans="1:10" s="6" customFormat="1" ht="24" customHeight="1" x14ac:dyDescent="0.25">
      <c r="A14" s="5"/>
      <c r="B14" s="5"/>
      <c r="C14" s="5"/>
      <c r="D14" s="5">
        <v>832</v>
      </c>
      <c r="E14" s="5"/>
      <c r="F14" s="5">
        <v>3888</v>
      </c>
      <c r="G14" s="5"/>
      <c r="H14" s="5">
        <v>3272</v>
      </c>
      <c r="I14" s="5"/>
      <c r="J14" s="5">
        <v>1026</v>
      </c>
    </row>
    <row r="15" spans="1:10" s="6" customFormat="1" ht="24" customHeight="1" x14ac:dyDescent="0.25">
      <c r="A15" s="5"/>
      <c r="B15" s="5"/>
      <c r="C15" s="5"/>
      <c r="D15" s="5">
        <v>2935</v>
      </c>
      <c r="E15" s="5"/>
      <c r="F15" s="5"/>
      <c r="G15" s="5"/>
      <c r="H15" s="5">
        <v>4086</v>
      </c>
      <c r="I15" s="5"/>
      <c r="J15" s="5">
        <v>1544</v>
      </c>
    </row>
    <row r="16" spans="1:10" s="6" customFormat="1" ht="24" customHeight="1" x14ac:dyDescent="0.25">
      <c r="A16" s="5"/>
      <c r="B16" s="5"/>
      <c r="C16" s="5"/>
      <c r="D16" s="5">
        <v>3136</v>
      </c>
      <c r="E16" s="5"/>
      <c r="F16" s="5"/>
      <c r="G16" s="5"/>
      <c r="H16" s="5"/>
      <c r="I16" s="5"/>
      <c r="J16" s="5">
        <v>1732</v>
      </c>
    </row>
    <row r="17" spans="1:10" s="6" customFormat="1" ht="24" customHeight="1" x14ac:dyDescent="0.25">
      <c r="A17" s="5"/>
      <c r="B17" s="5"/>
      <c r="C17" s="5"/>
      <c r="D17" s="5">
        <v>3511</v>
      </c>
      <c r="E17" s="5"/>
      <c r="F17" s="5"/>
      <c r="G17" s="5"/>
      <c r="H17" s="5"/>
      <c r="I17" s="5"/>
      <c r="J17" s="5">
        <v>2365</v>
      </c>
    </row>
    <row r="18" spans="1:10" s="6" customFormat="1" ht="24" customHeight="1" x14ac:dyDescent="0.25">
      <c r="A18" s="5"/>
      <c r="B18" s="5"/>
      <c r="C18" s="5"/>
      <c r="D18" s="5">
        <v>4894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6702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6769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2537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2021-10-29T08:18:31Z</dcterms:modified>
</cp:coreProperties>
</file>