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<sst xmlns="http://schemas.openxmlformats.org/spreadsheetml/2006/main" count="94" uniqueCount="30">
  <si>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</si>
  <si>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</si>
  <si>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</si>
  <si>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</si>
  <si>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</si>
  <si>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</si>
  <si>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</si>
  <si>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</si>
  <si>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</si>
  <si>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</si>
  <si>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</si>
  <si>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</si>
  <si>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</si>
  <si>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</si>
  <si>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</si>
  <si>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</si>
  <si>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</si>
  <si>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</si>
  <si>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</si>
  <si>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</si>
  <si>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</si>
  <si>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</si>
  <si>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</si>
  <si>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</si>
  <si>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</si>
  <si>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5/21</t>
  </si>
  <si>
    <t>Α. Καρνου</t>
  </si>
  <si>
    <t>Μ. Χριστοδουλου</t>
  </si>
  <si>
    <t>Βασιλης Λοιζου</t>
  </si>
  <si>
    <t>Βασιλης Λοιζοιυ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</si>
</sst>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8" workbookViewId="0">
      <selection activeCell="E88" sqref="E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44510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3755</v>
      </c>
      <c r="H12" s="5">
        <v>2596</v>
      </c>
      <c r="I12" s="5"/>
      <c r="J12" s="5">
        <v>21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1761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2223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3180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1337</v>
      </c>
      <c r="E27" s="5">
        <v>1355</v>
      </c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>
        <v>6744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44510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2892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3829</v>
      </c>
      <c r="D64" s="5">
        <v>798</v>
      </c>
      <c r="E64" s="5">
        <v>731</v>
      </c>
      <c r="F64" s="5"/>
      <c r="G64" s="5"/>
      <c r="H64" s="5">
        <v>3874</v>
      </c>
      <c r="I64" s="5"/>
      <c r="J64" s="5">
        <v>2119</v>
      </c>
    </row>
    <row r="65" spans="1:10" s="6" customFormat="1" ht="24" customHeight="1" x14ac:dyDescent="0.25">
      <c r="A65" s="5"/>
      <c r="B65" s="5"/>
      <c r="C65" s="5">
        <v>4416</v>
      </c>
      <c r="D65" s="5">
        <v>1771</v>
      </c>
      <c r="E65" s="5">
        <v>1440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4918</v>
      </c>
      <c r="D66" s="5">
        <v>6345</v>
      </c>
      <c r="E66" s="5">
        <v>1554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>
        <v>6784</v>
      </c>
      <c r="D67" s="5">
        <v>6398</v>
      </c>
      <c r="E67" s="5">
        <v>1560</v>
      </c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>
        <v>1606</v>
      </c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>
        <v>1610</v>
      </c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>
        <v>1616</v>
      </c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>
        <v>1638</v>
      </c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>
        <v>2764</v>
      </c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s="7" customFormat="1" x14ac:dyDescent="0.25">
      <c r="A79" s="9"/>
    </row>
    <row r="80" spans="1:10" s="7" customFormat="1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44510</v>
      </c>
      <c r="J80" s="19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5396</v>
      </c>
      <c r="E86" s="5">
        <v>1662</v>
      </c>
      <c r="F86" s="5">
        <v>2774</v>
      </c>
      <c r="G86" s="5">
        <v>3531</v>
      </c>
      <c r="H86" s="5">
        <v>1495</v>
      </c>
      <c r="I86" s="5">
        <v>2686</v>
      </c>
      <c r="J86" s="5"/>
    </row>
    <row r="87" spans="1:10" s="6" customFormat="1" ht="24" customHeight="1" x14ac:dyDescent="0.25">
      <c r="A87" s="5"/>
      <c r="B87" s="5"/>
      <c r="C87" s="5"/>
      <c r="D87" s="5"/>
      <c r="E87" s="5">
        <v>1568</v>
      </c>
      <c r="F87" s="5"/>
      <c r="G87" s="5">
        <v>911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64:C68">
    <sortCondition ref="C64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44510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24"/>
      <c r="F11" s="6">
        <v>2020</v>
      </c>
      <c r="G11" s="23"/>
    </row>
    <row r="12" spans="1:10" s="6" customFormat="1" ht="24" customHeight="1" x14ac:dyDescent="0.25">
      <c r="A12" s="5">
        <v>2281</v>
      </c>
      <c r="B12" s="25" t="s">
        <v>26</v>
      </c>
      <c r="F12" s="5">
        <v>1784</v>
      </c>
      <c r="G12" s="26" t="s">
        <v>29</v>
      </c>
      <c r="H12" s="5"/>
    </row>
    <row r="13" spans="1:10" s="6" customFormat="1" ht="24" customHeight="1" x14ac:dyDescent="0.25">
      <c r="A13" s="5">
        <v>7464</v>
      </c>
      <c r="B13" s="25" t="s">
        <v>27</v>
      </c>
      <c r="D13" s="5"/>
      <c r="E13" s="5"/>
      <c r="F13" s="5">
        <v>1822</v>
      </c>
      <c r="G13" s="13" t="s">
        <v>27</v>
      </c>
      <c r="H13" s="5"/>
    </row>
    <row r="14" spans="1:10" s="6" customFormat="1" ht="24" customHeight="1" x14ac:dyDescent="0.25">
      <c r="A14" s="5"/>
      <c r="B14" s="25"/>
      <c r="C14" s="5"/>
      <c r="D14" s="5"/>
      <c r="E14" s="5"/>
      <c r="F14" s="5">
        <v>2340</v>
      </c>
      <c r="G14" s="13" t="s">
        <v>26</v>
      </c>
      <c r="H14" s="5"/>
      <c r="J14" s="5"/>
    </row>
    <row r="15" spans="1:10" s="6" customFormat="1" ht="24" customHeight="1" x14ac:dyDescent="0.25">
      <c r="A15" s="6">
        <v>2015</v>
      </c>
      <c r="B15" s="25"/>
      <c r="C15" s="5"/>
      <c r="D15" s="5"/>
      <c r="E15" s="5"/>
      <c r="F15" s="5">
        <v>3071</v>
      </c>
      <c r="G15" s="13" t="s">
        <v>29</v>
      </c>
      <c r="H15" s="5"/>
      <c r="J15" s="5"/>
    </row>
    <row r="16" spans="1:10" s="6" customFormat="1" ht="24" customHeight="1" x14ac:dyDescent="0.25">
      <c r="A16" s="5">
        <v>2027</v>
      </c>
      <c r="B16" s="25" t="s">
        <v>28</v>
      </c>
      <c r="C16" s="5"/>
      <c r="D16" s="5"/>
      <c r="E16" s="5"/>
      <c r="F16" s="5">
        <v>3432</v>
      </c>
      <c r="G16" s="13" t="s">
        <v>26</v>
      </c>
      <c r="H16" s="5"/>
      <c r="J16" s="5"/>
    </row>
    <row r="17" spans="1:10" s="6" customFormat="1" ht="24" customHeight="1" x14ac:dyDescent="0.25">
      <c r="A17" s="5"/>
      <c r="B17" s="25"/>
      <c r="C17" s="5"/>
      <c r="D17" s="5"/>
      <c r="E17" s="5"/>
      <c r="F17" s="5"/>
      <c r="G17" s="13"/>
      <c r="H17" s="5"/>
      <c r="I17" s="5"/>
      <c r="J17" s="5"/>
    </row>
    <row r="18" spans="1:10" s="6" customFormat="1" ht="24" customHeight="1" x14ac:dyDescent="0.25">
      <c r="A18" s="6">
        <v>2016</v>
      </c>
      <c r="B18" s="25"/>
      <c r="C18" s="5"/>
      <c r="D18" s="5"/>
      <c r="E18" s="5"/>
      <c r="F18" s="5"/>
      <c r="G18" s="13"/>
      <c r="H18" s="5"/>
      <c r="I18" s="5"/>
      <c r="J18" s="5"/>
    </row>
    <row r="19" spans="1:10" s="6" customFormat="1" ht="24" customHeight="1" x14ac:dyDescent="0.25">
      <c r="A19" s="5">
        <v>1096</v>
      </c>
      <c r="B19" s="25" t="s">
        <v>27</v>
      </c>
      <c r="C19" s="5"/>
      <c r="D19" s="5"/>
      <c r="E19" s="5"/>
      <c r="F19" s="6">
        <v>2021</v>
      </c>
      <c r="G19" s="13"/>
      <c r="H19" s="5"/>
      <c r="I19" s="5"/>
      <c r="J19" s="5"/>
    </row>
    <row r="20" spans="1:10" s="6" customFormat="1" ht="24" customHeight="1" x14ac:dyDescent="0.25">
      <c r="A20" s="5"/>
      <c r="B20" s="25"/>
      <c r="C20" s="5"/>
      <c r="D20" s="5"/>
      <c r="E20" s="5"/>
      <c r="F20" s="5">
        <v>420</v>
      </c>
      <c r="G20" s="13" t="s">
        <v>26</v>
      </c>
      <c r="H20" s="5"/>
      <c r="I20" s="5"/>
      <c r="J20" s="5"/>
    </row>
    <row r="21" spans="1:10" s="6" customFormat="1" ht="24" customHeight="1" x14ac:dyDescent="0.25">
      <c r="A21" s="6">
        <v>2017</v>
      </c>
      <c r="B21" s="25"/>
      <c r="C21" s="5"/>
      <c r="D21" s="5"/>
      <c r="E21" s="5"/>
      <c r="F21" s="5">
        <v>1433</v>
      </c>
      <c r="G21" s="13" t="s">
        <v>26</v>
      </c>
      <c r="H21" s="5"/>
      <c r="I21" s="5"/>
      <c r="J21" s="5"/>
    </row>
    <row r="22" spans="1:10" s="6" customFormat="1" ht="24" customHeight="1" x14ac:dyDescent="0.25">
      <c r="A22" s="5">
        <v>4233</v>
      </c>
      <c r="B22" s="25" t="s">
        <v>26</v>
      </c>
      <c r="C22" s="5"/>
      <c r="D22" s="5"/>
      <c r="E22" s="5"/>
      <c r="F22" s="5"/>
      <c r="G22" s="13"/>
      <c r="H22" s="5"/>
      <c r="I22" s="5"/>
      <c r="J22" s="5"/>
    </row>
    <row r="23" spans="1:10" s="6" customFormat="1" ht="24" customHeight="1" x14ac:dyDescent="0.25">
      <c r="A23" s="5"/>
      <c r="B23" s="25"/>
      <c r="C23" s="5"/>
      <c r="D23" s="5"/>
      <c r="E23" s="5"/>
      <c r="F23" s="5"/>
      <c r="G23" s="13"/>
      <c r="H23" s="5"/>
      <c r="I23" s="5"/>
      <c r="J23" s="5"/>
    </row>
    <row r="24" spans="1:10" s="6" customFormat="1" ht="24" customHeight="1" x14ac:dyDescent="0.25">
      <c r="A24" s="6">
        <v>2018</v>
      </c>
      <c r="B24" s="25"/>
      <c r="C24" s="5"/>
      <c r="D24" s="5"/>
      <c r="E24" s="5"/>
      <c r="F24" s="5"/>
      <c r="G24" s="13"/>
      <c r="H24" s="5"/>
      <c r="I24" s="5"/>
      <c r="J24" s="5"/>
    </row>
    <row r="25" spans="1:10" s="6" customFormat="1" ht="24" customHeight="1" x14ac:dyDescent="0.25">
      <c r="A25" s="5">
        <v>3910</v>
      </c>
      <c r="B25" s="25" t="s">
        <v>28</v>
      </c>
      <c r="C25" s="5"/>
      <c r="D25" s="5"/>
      <c r="E25" s="5"/>
      <c r="F25" s="5"/>
      <c r="G25" s="13"/>
      <c r="H25" s="5"/>
      <c r="I25" s="5"/>
      <c r="J25" s="5"/>
    </row>
    <row r="26" spans="1:10" s="6" customFormat="1" ht="24" customHeight="1" x14ac:dyDescent="0.25">
      <c r="A26" s="5"/>
      <c r="B26" s="2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20:F21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E12" sqref="E12:E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44510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3513</v>
      </c>
      <c r="B12" s="5">
        <v>8036</v>
      </c>
      <c r="C12" s="5">
        <v>1316</v>
      </c>
      <c r="D12" s="5">
        <v>152</v>
      </c>
      <c r="E12" s="5">
        <v>78</v>
      </c>
      <c r="F12" s="5">
        <v>1616</v>
      </c>
      <c r="G12" s="5">
        <v>916</v>
      </c>
      <c r="H12" s="5">
        <v>234</v>
      </c>
      <c r="I12" s="5">
        <v>94</v>
      </c>
      <c r="J12" s="5">
        <v>233</v>
      </c>
    </row>
    <row r="13" spans="1:10" s="6" customFormat="1" ht="24" customHeight="1" x14ac:dyDescent="0.25">
      <c r="A13" s="5"/>
      <c r="B13" s="5"/>
      <c r="C13" s="5">
        <v>2227</v>
      </c>
      <c r="D13" s="5">
        <v>2237</v>
      </c>
      <c r="E13" s="5">
        <v>1538</v>
      </c>
      <c r="F13" s="5">
        <v>1682</v>
      </c>
      <c r="G13" s="5">
        <v>3484</v>
      </c>
      <c r="H13" s="5">
        <v>525</v>
      </c>
      <c r="I13" s="5">
        <v>356</v>
      </c>
      <c r="J13" s="5">
        <v>675</v>
      </c>
    </row>
    <row r="14" spans="1:10" s="6" customFormat="1" ht="24" customHeight="1" x14ac:dyDescent="0.25">
      <c r="A14" s="5"/>
      <c r="B14" s="5"/>
      <c r="C14" s="5">
        <v>4022</v>
      </c>
      <c r="D14" s="5">
        <v>2615</v>
      </c>
      <c r="E14" s="5">
        <v>1714</v>
      </c>
      <c r="F14" s="5">
        <v>1882</v>
      </c>
      <c r="G14" s="5"/>
      <c r="H14" s="5">
        <v>877</v>
      </c>
      <c r="I14" s="5">
        <v>759</v>
      </c>
      <c r="J14" s="5">
        <v>1228</v>
      </c>
    </row>
    <row r="15" spans="1:10" s="6" customFormat="1" ht="24" customHeight="1" x14ac:dyDescent="0.25">
      <c r="A15" s="5"/>
      <c r="B15" s="5"/>
      <c r="C15" s="5">
        <v>4380</v>
      </c>
      <c r="D15" s="5">
        <v>3854</v>
      </c>
      <c r="E15" s="5">
        <v>3399</v>
      </c>
      <c r="F15" s="5">
        <v>4435</v>
      </c>
      <c r="G15" s="5"/>
      <c r="H15" s="5">
        <v>1261</v>
      </c>
      <c r="I15" s="5">
        <v>846</v>
      </c>
      <c r="J15" s="5"/>
    </row>
    <row r="16" spans="1:10" s="6" customFormat="1" ht="24" customHeight="1" x14ac:dyDescent="0.25">
      <c r="A16" s="5"/>
      <c r="B16" s="5"/>
      <c r="C16" s="5">
        <v>6707</v>
      </c>
      <c r="D16" s="5"/>
      <c r="E16" s="5">
        <v>4001</v>
      </c>
      <c r="F16" s="5"/>
      <c r="G16" s="5"/>
      <c r="H16" s="5">
        <v>1397</v>
      </c>
      <c r="I16" s="5">
        <v>852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5438</v>
      </c>
      <c r="F17" s="5"/>
      <c r="G17" s="5"/>
      <c r="H17" s="5">
        <v>2144</v>
      </c>
      <c r="I17" s="5">
        <v>867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3131</v>
      </c>
      <c r="I18" s="5">
        <v>925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3253</v>
      </c>
      <c r="I19" s="5">
        <v>926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3308</v>
      </c>
      <c r="I20" s="5">
        <v>1409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3749</v>
      </c>
      <c r="I21" s="5">
        <v>1466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2032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3083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8">
    <sortCondition ref="E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44510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6254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44510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0" workbookViewId="0">
      <selection activeCell="E30" sqref="E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44510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11451</v>
      </c>
      <c r="B12" s="5">
        <v>1216</v>
      </c>
      <c r="C12" s="5">
        <v>5191</v>
      </c>
      <c r="D12" s="5">
        <v>782</v>
      </c>
      <c r="E12" s="5">
        <v>5527</v>
      </c>
      <c r="F12" s="5">
        <v>4160</v>
      </c>
      <c r="G12" s="5"/>
      <c r="H12" s="5"/>
      <c r="I12" s="5">
        <v>982</v>
      </c>
      <c r="J12" s="5"/>
    </row>
    <row r="13" spans="1:10" s="6" customFormat="1" ht="24" customHeight="1" x14ac:dyDescent="0.25">
      <c r="A13" s="5"/>
      <c r="B13" s="5"/>
      <c r="C13" s="5">
        <v>7153</v>
      </c>
      <c r="D13" s="5">
        <v>6609</v>
      </c>
      <c r="E13" s="5"/>
      <c r="F13" s="5">
        <v>4581</v>
      </c>
      <c r="G13" s="5"/>
      <c r="H13" s="5"/>
      <c r="I13" s="5">
        <v>1923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2279</v>
      </c>
      <c r="C27" s="5">
        <v>3757</v>
      </c>
      <c r="D27" s="5">
        <v>2554</v>
      </c>
      <c r="E27" s="5">
        <v>671</v>
      </c>
      <c r="F27" s="5">
        <v>494</v>
      </c>
      <c r="G27" s="5">
        <v>699</v>
      </c>
      <c r="H27" s="5">
        <v>3106</v>
      </c>
      <c r="I27" s="5">
        <v>666</v>
      </c>
      <c r="J27" s="5">
        <v>2003</v>
      </c>
    </row>
    <row r="28" spans="1:10" s="6" customFormat="1" ht="24" customHeight="1" x14ac:dyDescent="0.25">
      <c r="A28" s="5"/>
      <c r="B28" s="5"/>
      <c r="C28" s="5">
        <v>5577</v>
      </c>
      <c r="D28" s="5"/>
      <c r="E28" s="5">
        <v>5906</v>
      </c>
      <c r="F28" s="5">
        <v>783</v>
      </c>
      <c r="G28" s="5">
        <v>1544</v>
      </c>
      <c r="H28" s="5"/>
      <c r="I28" s="5">
        <v>781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766</v>
      </c>
      <c r="F29" s="5">
        <v>1365</v>
      </c>
      <c r="G29" s="5"/>
      <c r="H29" s="5"/>
      <c r="I29" s="5">
        <v>2705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44510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4359</v>
      </c>
      <c r="D49" s="5">
        <v>2263</v>
      </c>
      <c r="E49" s="5">
        <v>1436</v>
      </c>
      <c r="F49" s="5">
        <v>4589</v>
      </c>
      <c r="G49" s="5">
        <v>2574</v>
      </c>
      <c r="H49" s="5">
        <v>1282</v>
      </c>
      <c r="I49" s="5">
        <v>2876</v>
      </c>
      <c r="J49" s="5">
        <v>930</v>
      </c>
    </row>
    <row r="50" spans="1:10" s="6" customFormat="1" ht="24" customHeight="1" x14ac:dyDescent="0.25">
      <c r="A50" s="5"/>
      <c r="B50" s="5"/>
      <c r="C50" s="5">
        <v>5783</v>
      </c>
      <c r="D50" s="5"/>
      <c r="E50" s="5"/>
      <c r="F50" s="5"/>
      <c r="G50" s="5">
        <v>3535</v>
      </c>
      <c r="H50" s="5"/>
      <c r="I50" s="5">
        <v>3733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912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1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44510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4793</v>
      </c>
      <c r="I27" s="5">
        <v>2051</v>
      </c>
      <c r="J27" s="5">
        <v>2174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44510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1384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2472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44510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44510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5477</v>
      </c>
      <c r="B12" s="5"/>
      <c r="C12" s="5">
        <v>72</v>
      </c>
      <c r="D12" s="5">
        <v>689</v>
      </c>
      <c r="E12" s="5">
        <v>1684</v>
      </c>
      <c r="F12" s="5">
        <v>4231</v>
      </c>
      <c r="G12" s="5">
        <v>682</v>
      </c>
      <c r="H12" s="5">
        <v>637</v>
      </c>
      <c r="I12" s="5">
        <v>602</v>
      </c>
      <c r="J12" s="5">
        <v>1566</v>
      </c>
    </row>
    <row r="13" spans="1:10" s="6" customFormat="1" ht="24" customHeight="1" x14ac:dyDescent="0.25">
      <c r="A13" s="5"/>
      <c r="B13" s="5"/>
      <c r="C13" s="5">
        <v>5269</v>
      </c>
      <c r="D13" s="5">
        <v>1105</v>
      </c>
      <c r="E13" s="5">
        <v>4670</v>
      </c>
      <c r="F13" s="5">
        <v>3031</v>
      </c>
      <c r="G13" s="5">
        <v>2403</v>
      </c>
      <c r="H13" s="5">
        <v>812</v>
      </c>
      <c r="I13" s="5">
        <v>832</v>
      </c>
      <c r="J13" s="5"/>
    </row>
    <row r="14" spans="1:10" s="6" customFormat="1" ht="24" customHeight="1" x14ac:dyDescent="0.25">
      <c r="A14" s="5"/>
      <c r="B14" s="5"/>
      <c r="C14" s="5">
        <v>3641</v>
      </c>
      <c r="D14" s="5">
        <v>1386</v>
      </c>
      <c r="E14" s="5">
        <v>6033</v>
      </c>
      <c r="F14" s="5">
        <v>3958</v>
      </c>
      <c r="G14" s="5">
        <v>2702</v>
      </c>
      <c r="H14" s="5">
        <v>3593</v>
      </c>
      <c r="I14" s="5">
        <v>1287</v>
      </c>
      <c r="J14" s="5"/>
    </row>
    <row r="15" spans="1:10" s="6" customFormat="1" ht="24" customHeight="1" x14ac:dyDescent="0.25">
      <c r="A15" s="5"/>
      <c r="B15" s="5"/>
      <c r="C15" s="5"/>
      <c r="D15" s="5">
        <v>3656</v>
      </c>
      <c r="E15" s="5"/>
      <c r="F15" s="5">
        <v>1669</v>
      </c>
      <c r="G15" s="5">
        <v>3242</v>
      </c>
      <c r="H15" s="5"/>
      <c r="I15" s="5">
        <v>1907</v>
      </c>
      <c r="J15" s="5"/>
    </row>
    <row r="16" spans="1:10" s="6" customFormat="1" ht="24" customHeight="1" x14ac:dyDescent="0.25">
      <c r="A16" s="5"/>
      <c r="B16" s="5"/>
      <c r="C16" s="5"/>
      <c r="D16" s="5">
        <v>4412</v>
      </c>
      <c r="E16" s="5"/>
      <c r="F16" s="5">
        <v>2114</v>
      </c>
      <c r="G16" s="5">
        <v>3565</v>
      </c>
      <c r="H16" s="5"/>
      <c r="I16" s="5">
        <v>2866</v>
      </c>
      <c r="J16" s="5"/>
    </row>
    <row r="17" spans="1:10" s="6" customFormat="1" ht="24" customHeight="1" x14ac:dyDescent="0.25">
      <c r="A17" s="5"/>
      <c r="B17" s="5"/>
      <c r="C17" s="5"/>
      <c r="D17" s="5">
        <v>5542</v>
      </c>
      <c r="E17" s="5"/>
      <c r="F17" s="5">
        <v>3817</v>
      </c>
      <c r="G17" s="5"/>
      <c r="H17" s="5"/>
      <c r="I17" s="5">
        <v>3303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3413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5">
    <sortCondition ref="E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44510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8020</v>
      </c>
      <c r="B12" s="5">
        <v>1145</v>
      </c>
      <c r="C12" s="5">
        <v>4021</v>
      </c>
      <c r="D12" s="5">
        <v>4011</v>
      </c>
      <c r="E12" s="5">
        <v>549</v>
      </c>
      <c r="F12" s="5">
        <v>3084</v>
      </c>
      <c r="G12" s="5">
        <v>3543</v>
      </c>
      <c r="H12" s="5">
        <v>2266</v>
      </c>
      <c r="I12" s="5">
        <v>819</v>
      </c>
      <c r="J12" s="5">
        <v>277</v>
      </c>
    </row>
    <row r="13" spans="1:10" s="6" customFormat="1" ht="24" customHeight="1" x14ac:dyDescent="0.25">
      <c r="A13" s="5"/>
      <c r="B13" s="5"/>
      <c r="C13" s="5">
        <v>7909</v>
      </c>
      <c r="D13" s="5">
        <v>4492</v>
      </c>
      <c r="E13" s="5"/>
      <c r="F13" s="5">
        <v>4650</v>
      </c>
      <c r="G13" s="5">
        <v>175</v>
      </c>
      <c r="H13" s="5">
        <v>4220</v>
      </c>
      <c r="I13" s="5">
        <v>1655</v>
      </c>
      <c r="J13" s="5">
        <v>1783</v>
      </c>
    </row>
    <row r="14" spans="1:10" s="6" customFormat="1" ht="24" customHeight="1" x14ac:dyDescent="0.25">
      <c r="A14" s="5"/>
      <c r="B14" s="5"/>
      <c r="C14" s="5"/>
      <c r="D14" s="5">
        <v>6591</v>
      </c>
      <c r="E14" s="5"/>
      <c r="F14" s="5"/>
      <c r="G14" s="5"/>
      <c r="H14" s="5"/>
      <c r="I14" s="5">
        <v>2222</v>
      </c>
      <c r="J14" s="5">
        <v>2167</v>
      </c>
    </row>
    <row r="15" spans="1:10" s="6" customFormat="1" ht="24" customHeight="1" x14ac:dyDescent="0.25">
      <c r="A15" s="5"/>
      <c r="B15" s="5"/>
      <c r="C15" s="5"/>
      <c r="D15" s="5">
        <v>5103</v>
      </c>
      <c r="E15" s="5"/>
      <c r="F15" s="5"/>
      <c r="G15" s="5"/>
      <c r="H15" s="5"/>
      <c r="I15" s="5">
        <v>2402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2">
        <v>2012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6673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 t="s">
        <v>25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3">
    <sortCondition ref="H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44510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2021-11-04T12:23:11Z</dcterms:modified>
</cp:coreProperties>
</file>