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3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<sst xmlns="http://schemas.openxmlformats.org/spreadsheetml/2006/main" count="98" uniqueCount="29">
  <si>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</si>
  <si>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</si>
  <si>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</si>
  <si>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</si>
  <si>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</si>
  <si>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</si>
  <si>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</si>
  <si>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</si>
  <si>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</si>
  <si>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</si>
  <si>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</si>
  <si>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</si>
  <si>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</si>
  <si>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</si>
  <si>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</si>
  <si>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</si>
  <si>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</si>
  <si>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</si>
  <si>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</si>
  <si>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</si>
  <si>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</si>
  <si>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</si>
  <si>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</si>
  <si>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</si>
  <si>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1538*</t>
  </si>
  <si>
    <t>Μ. Χριστοδουλου</t>
  </si>
  <si>
    <t>Βασιλης Λοιζου</t>
  </si>
  <si>
    <t>Α. Καρνου</t>
  </si>
  <si>
    <t>Ειδικο Μητρωο 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</si>
</sst>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20" workbookViewId="0">
      <selection activeCell="A46" sqref="A46:J4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/>
      <c r="E12" s="5">
        <v>1511</v>
      </c>
      <c r="F12" s="5">
        <v>4779</v>
      </c>
      <c r="G12" s="5">
        <v>1455</v>
      </c>
      <c r="H12" s="5"/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1584</v>
      </c>
      <c r="D27" s="5">
        <v>2578</v>
      </c>
      <c r="E27" s="5">
        <v>1514</v>
      </c>
      <c r="F27" s="5"/>
      <c r="G27" s="5">
        <v>1592</v>
      </c>
      <c r="H27" s="5">
        <v>1532</v>
      </c>
      <c r="I27" s="5"/>
      <c r="J27" s="5"/>
    </row>
    <row r="28" spans="1:10" s="6" customFormat="1" ht="24" customHeight="1" x14ac:dyDescent="0.25">
      <c r="A28" s="5"/>
      <c r="B28" s="5"/>
      <c r="C28" s="5">
        <v>1772</v>
      </c>
      <c r="D28" s="5">
        <v>4873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4972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5910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>
        <v>6310</v>
      </c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6627</v>
      </c>
      <c r="D64" s="5">
        <v>3853</v>
      </c>
      <c r="E64" s="5"/>
      <c r="F64" s="5">
        <v>2894</v>
      </c>
      <c r="G64" s="5"/>
      <c r="H64" s="5"/>
      <c r="I64" s="5">
        <v>1046</v>
      </c>
      <c r="J64" s="5"/>
    </row>
    <row r="65" spans="1:10" s="6" customFormat="1" ht="24" customHeight="1" x14ac:dyDescent="0.25">
      <c r="A65" s="5"/>
      <c r="B65" s="5"/>
      <c r="C65" s="5">
        <v>4914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44516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3915</v>
      </c>
      <c r="C86" s="5"/>
      <c r="D86" s="5">
        <v>6810</v>
      </c>
      <c r="E86" s="5"/>
      <c r="F86" s="5"/>
      <c r="G86" s="5">
        <v>1286</v>
      </c>
      <c r="H86" s="5"/>
      <c r="I86" s="5"/>
      <c r="J86" s="5">
        <v>462</v>
      </c>
    </row>
    <row r="87" spans="1:10" s="6" customFormat="1" ht="24" customHeight="1" x14ac:dyDescent="0.25">
      <c r="A87" s="5"/>
      <c r="B87" s="5"/>
      <c r="C87" s="5"/>
      <c r="D87" s="5">
        <v>6883</v>
      </c>
      <c r="E87" s="5"/>
      <c r="F87" s="5"/>
      <c r="G87" s="5"/>
      <c r="H87" s="5"/>
      <c r="I87" s="5"/>
      <c r="J87" s="5">
        <v>966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1997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27:D31">
    <sortCondition ref="D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9" sqref="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2019</v>
      </c>
      <c r="F11" s="15"/>
    </row>
    <row r="12" spans="1:10" s="6" customFormat="1" ht="24" customHeight="1" x14ac:dyDescent="0.25">
      <c r="A12" s="5">
        <v>7126</v>
      </c>
      <c r="B12" s="14" t="s">
        <v>25</v>
      </c>
      <c r="E12" s="5">
        <v>1513</v>
      </c>
      <c r="F12" s="17" t="s">
        <v>26</v>
      </c>
    </row>
    <row r="13" spans="1:10" s="6" customFormat="1" ht="24" customHeight="1" x14ac:dyDescent="0.25">
      <c r="A13" s="5"/>
      <c r="B13" s="14"/>
      <c r="C13" s="5"/>
      <c r="D13" s="5"/>
      <c r="E13" s="5">
        <v>1520</v>
      </c>
      <c r="F13" s="17" t="s">
        <v>25</v>
      </c>
      <c r="G13" s="5"/>
    </row>
    <row r="14" spans="1:10" s="6" customFormat="1" ht="24" customHeight="1" x14ac:dyDescent="0.25">
      <c r="A14" s="6">
        <v>2015</v>
      </c>
      <c r="B14" s="14"/>
      <c r="C14" s="5"/>
      <c r="D14" s="5"/>
      <c r="E14" s="5"/>
      <c r="F14" s="15"/>
      <c r="G14" s="5"/>
      <c r="H14" s="5"/>
    </row>
    <row r="15" spans="1:10" s="6" customFormat="1" ht="24" customHeight="1" x14ac:dyDescent="0.25">
      <c r="A15" s="5">
        <v>6373</v>
      </c>
      <c r="B15" s="14" t="s">
        <v>26</v>
      </c>
      <c r="C15" s="5"/>
      <c r="D15" s="5"/>
      <c r="E15" s="6">
        <v>2020</v>
      </c>
      <c r="F15" s="15"/>
      <c r="G15" s="5"/>
      <c r="H15" s="5"/>
      <c r="J15" s="5"/>
    </row>
    <row r="16" spans="1:10" s="6" customFormat="1" ht="24" customHeight="1" x14ac:dyDescent="0.25">
      <c r="A16" s="5"/>
      <c r="B16" s="14"/>
      <c r="C16" s="5"/>
      <c r="D16" s="5"/>
      <c r="E16" s="5">
        <v>2575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>
        <v>2978</v>
      </c>
      <c r="F17" s="16" t="s">
        <v>27</v>
      </c>
      <c r="G17" s="5"/>
      <c r="H17" s="5"/>
      <c r="I17" s="5"/>
      <c r="J17" s="5"/>
    </row>
    <row r="18" spans="1:10" s="6" customFormat="1" ht="24" customHeight="1" x14ac:dyDescent="0.25">
      <c r="A18" s="5">
        <v>465</v>
      </c>
      <c r="B18" s="14" t="s">
        <v>27</v>
      </c>
      <c r="C18" s="5"/>
      <c r="D18" s="5"/>
      <c r="E18" s="5">
        <v>3881</v>
      </c>
      <c r="F18" s="16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4248</v>
      </c>
      <c r="B19" s="14" t="s">
        <v>25</v>
      </c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5"/>
      <c r="B20" s="14"/>
      <c r="C20" s="5"/>
      <c r="D20" s="5"/>
      <c r="E20" s="6">
        <v>2021</v>
      </c>
      <c r="F20" s="16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4"/>
      <c r="C21" s="5"/>
      <c r="D21" s="5"/>
      <c r="E21" s="5">
        <v>48</v>
      </c>
      <c r="F21" s="16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1269</v>
      </c>
      <c r="B22" s="14" t="s">
        <v>27</v>
      </c>
      <c r="C22" s="5"/>
      <c r="D22" s="5"/>
      <c r="E22" s="5">
        <v>947</v>
      </c>
      <c r="F22" s="16" t="s">
        <v>26</v>
      </c>
      <c r="G22" s="5"/>
      <c r="H22" s="5"/>
      <c r="I22" s="5"/>
      <c r="J22" s="5"/>
    </row>
    <row r="23" spans="1:10" s="6" customFormat="1" ht="24" customHeight="1" x14ac:dyDescent="0.25">
      <c r="A23" s="5">
        <v>1591</v>
      </c>
      <c r="B23" s="14" t="s">
        <v>27</v>
      </c>
      <c r="C23" s="5"/>
      <c r="D23" s="5"/>
      <c r="E23" s="5">
        <v>1933</v>
      </c>
      <c r="F23" s="16" t="s">
        <v>25</v>
      </c>
      <c r="G23" s="5"/>
      <c r="H23" s="5"/>
      <c r="I23" s="5"/>
      <c r="J23" s="5"/>
    </row>
    <row r="24" spans="1:10" s="6" customFormat="1" ht="24" customHeight="1" x14ac:dyDescent="0.25">
      <c r="A24" s="5">
        <v>3481</v>
      </c>
      <c r="B24" s="14" t="s">
        <v>26</v>
      </c>
      <c r="C24" s="5"/>
      <c r="D24" s="5"/>
      <c r="E24" s="5"/>
      <c r="F24" s="16"/>
      <c r="G24" s="5"/>
      <c r="H24" s="5"/>
      <c r="I24" s="5"/>
      <c r="J24" s="5"/>
    </row>
    <row r="25" spans="1:10" s="6" customFormat="1" ht="24" customHeight="1" x14ac:dyDescent="0.25">
      <c r="A25" s="5">
        <v>4626</v>
      </c>
      <c r="B25" s="14" t="s">
        <v>27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2182</v>
      </c>
      <c r="B28" s="14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1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3066</v>
      </c>
      <c r="C12" s="5">
        <v>909</v>
      </c>
      <c r="D12" s="5">
        <v>882</v>
      </c>
      <c r="E12" s="5">
        <v>935</v>
      </c>
      <c r="F12" s="5">
        <v>1681</v>
      </c>
      <c r="G12" s="5">
        <v>2608</v>
      </c>
      <c r="H12" s="5">
        <v>948</v>
      </c>
      <c r="I12" s="5">
        <v>1894</v>
      </c>
      <c r="J12" s="5">
        <v>1326</v>
      </c>
    </row>
    <row r="13" spans="1:10" s="6" customFormat="1" ht="24" customHeight="1" x14ac:dyDescent="0.25">
      <c r="A13" s="5">
        <v>8512</v>
      </c>
      <c r="B13" s="5"/>
      <c r="C13" s="5">
        <v>1127</v>
      </c>
      <c r="D13" s="5">
        <v>1109</v>
      </c>
      <c r="E13" s="5">
        <v>3425</v>
      </c>
      <c r="F13" s="5">
        <v>3331</v>
      </c>
      <c r="G13" s="5">
        <v>3712</v>
      </c>
      <c r="H13" s="5">
        <v>1342</v>
      </c>
      <c r="I13" s="5">
        <v>2236</v>
      </c>
      <c r="J13" s="5">
        <v>1453</v>
      </c>
    </row>
    <row r="14" spans="1:10" s="6" customFormat="1" ht="24" customHeight="1" x14ac:dyDescent="0.25">
      <c r="A14" s="5"/>
      <c r="B14" s="5"/>
      <c r="C14" s="5">
        <v>1155</v>
      </c>
      <c r="D14" s="5">
        <v>4620</v>
      </c>
      <c r="E14" s="5">
        <v>4117</v>
      </c>
      <c r="F14" s="5">
        <v>3680</v>
      </c>
      <c r="G14" s="5"/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>
        <v>2785</v>
      </c>
      <c r="D15" s="5">
        <v>6699</v>
      </c>
      <c r="E15" s="5"/>
      <c r="F15" s="5">
        <v>4291</v>
      </c>
      <c r="G15" s="5"/>
      <c r="H15" s="5">
        <v>2232</v>
      </c>
      <c r="I15" s="5"/>
      <c r="J15" s="5"/>
    </row>
    <row r="16" spans="1:10" s="6" customFormat="1" ht="24" customHeight="1" x14ac:dyDescent="0.25">
      <c r="A16" s="5"/>
      <c r="B16" s="5"/>
      <c r="C16" s="5">
        <v>4768</v>
      </c>
      <c r="D16" s="5">
        <v>7102</v>
      </c>
      <c r="E16" s="5"/>
      <c r="F16" s="5"/>
      <c r="G16" s="5"/>
      <c r="H16" s="5">
        <v>2420</v>
      </c>
      <c r="I16" s="5"/>
      <c r="J16" s="5"/>
    </row>
    <row r="17" spans="1:10" s="6" customFormat="1" ht="24" customHeight="1" x14ac:dyDescent="0.25">
      <c r="A17" s="12">
        <v>2011</v>
      </c>
      <c r="B17" s="5"/>
      <c r="C17" s="5">
        <v>7101</v>
      </c>
      <c r="D17" s="5"/>
      <c r="E17" s="5"/>
      <c r="F17" s="5"/>
      <c r="G17" s="5"/>
      <c r="H17" s="5">
        <v>2732</v>
      </c>
      <c r="I17" s="5"/>
      <c r="J17" s="5"/>
    </row>
    <row r="18" spans="1:10" s="6" customFormat="1" ht="24" customHeight="1" x14ac:dyDescent="0.25">
      <c r="A18" s="5">
        <v>2982</v>
      </c>
      <c r="B18" s="5"/>
      <c r="C18" s="5"/>
      <c r="D18" s="5"/>
      <c r="E18" s="5"/>
      <c r="F18" s="5"/>
      <c r="G18" s="5"/>
      <c r="H18" s="5">
        <v>3594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3679</v>
      </c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>
        <v>1709</v>
      </c>
      <c r="I20" s="5"/>
      <c r="J20" s="5"/>
    </row>
    <row r="21" spans="1:10" s="6" customFormat="1" ht="24" customHeight="1" x14ac:dyDescent="0.25">
      <c r="A21" s="5">
        <v>6298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2110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8228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4854</v>
      </c>
      <c r="D12" s="5">
        <v>1851</v>
      </c>
      <c r="E12" s="5"/>
      <c r="F12" s="5" t="s">
        <v>24</v>
      </c>
      <c r="G12" s="5"/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430</v>
      </c>
      <c r="D13" s="5">
        <v>7040</v>
      </c>
      <c r="E13" s="5"/>
      <c r="F13" s="5">
        <v>1714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2351</v>
      </c>
      <c r="B27" s="5"/>
      <c r="C27" s="5">
        <v>5587</v>
      </c>
      <c r="D27" s="5">
        <v>580</v>
      </c>
      <c r="E27" s="5">
        <v>5906</v>
      </c>
      <c r="F27" s="5">
        <v>1002</v>
      </c>
      <c r="G27" s="5">
        <v>2230</v>
      </c>
      <c r="H27" s="5">
        <v>1230</v>
      </c>
      <c r="I27" s="5">
        <v>64</v>
      </c>
      <c r="J27" s="5">
        <v>14</v>
      </c>
    </row>
    <row r="28" spans="1:10" s="6" customFormat="1" ht="24" customHeight="1" x14ac:dyDescent="0.25">
      <c r="A28" s="5"/>
      <c r="B28" s="5"/>
      <c r="C28" s="5">
        <v>7850</v>
      </c>
      <c r="D28" s="5">
        <v>1941</v>
      </c>
      <c r="E28" s="5">
        <v>322</v>
      </c>
      <c r="F28" s="5">
        <v>1614</v>
      </c>
      <c r="G28" s="5">
        <v>4049</v>
      </c>
      <c r="H28" s="5">
        <v>1664</v>
      </c>
      <c r="I28" s="5">
        <v>2154</v>
      </c>
      <c r="J28" s="5">
        <v>1095</v>
      </c>
    </row>
    <row r="29" spans="1:10" s="6" customFormat="1" ht="24" customHeight="1" x14ac:dyDescent="0.25">
      <c r="A29" s="5"/>
      <c r="B29" s="5"/>
      <c r="C29" s="5"/>
      <c r="D29" s="5">
        <v>2702</v>
      </c>
      <c r="E29" s="5">
        <v>2580</v>
      </c>
      <c r="F29" s="5">
        <v>2196</v>
      </c>
      <c r="G29" s="5"/>
      <c r="H29" s="5">
        <v>1812</v>
      </c>
      <c r="I29" s="5">
        <v>2584</v>
      </c>
      <c r="J29" s="5">
        <v>1980</v>
      </c>
    </row>
    <row r="30" spans="1:10" s="6" customFormat="1" ht="24" customHeight="1" x14ac:dyDescent="0.25">
      <c r="A30" s="5"/>
      <c r="B30" s="5"/>
      <c r="C30" s="5"/>
      <c r="D30" s="5">
        <v>4761</v>
      </c>
      <c r="E30" s="5">
        <v>3661</v>
      </c>
      <c r="F30" s="5"/>
      <c r="G30" s="5"/>
      <c r="H30" s="5">
        <v>2826</v>
      </c>
      <c r="I30" s="5">
        <v>2602</v>
      </c>
      <c r="J30" s="5"/>
    </row>
    <row r="31" spans="1:10" s="6" customFormat="1" ht="24" customHeight="1" x14ac:dyDescent="0.25">
      <c r="A31" s="5"/>
      <c r="B31" s="5"/>
      <c r="C31" s="5"/>
      <c r="D31" s="5">
        <v>5019</v>
      </c>
      <c r="E31" s="5">
        <v>120</v>
      </c>
      <c r="F31" s="5"/>
      <c r="G31" s="5"/>
      <c r="H31" s="5">
        <v>2985</v>
      </c>
      <c r="I31" s="5">
        <v>3087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3949</v>
      </c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2365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/>
      <c r="D49" s="5">
        <v>3193</v>
      </c>
      <c r="E49" s="5">
        <v>122</v>
      </c>
      <c r="F49" s="5">
        <v>2756</v>
      </c>
      <c r="G49" s="5">
        <v>859</v>
      </c>
      <c r="H49" s="5">
        <v>265</v>
      </c>
      <c r="I49" s="5"/>
      <c r="J49" s="5">
        <v>2332</v>
      </c>
    </row>
    <row r="50" spans="1:10" s="6" customFormat="1" ht="24" customHeight="1" x14ac:dyDescent="0.25">
      <c r="A50" s="5"/>
      <c r="B50" s="5">
        <v>1604</v>
      </c>
      <c r="C50" s="5"/>
      <c r="D50" s="5">
        <v>6389</v>
      </c>
      <c r="E50" s="5">
        <v>4583</v>
      </c>
      <c r="F50" s="5"/>
      <c r="G50" s="5">
        <v>1083</v>
      </c>
      <c r="H50" s="5">
        <v>378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6427</v>
      </c>
      <c r="E51" s="5"/>
      <c r="F51" s="5"/>
      <c r="G51" s="5"/>
      <c r="H51" s="5">
        <v>3446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abSelected="1"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3324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809</v>
      </c>
      <c r="C12" s="5">
        <v>3509</v>
      </c>
      <c r="D12" s="5">
        <v>1135</v>
      </c>
      <c r="E12" s="5">
        <v>449</v>
      </c>
      <c r="F12" s="5">
        <v>2086</v>
      </c>
      <c r="G12" s="5">
        <v>1423</v>
      </c>
      <c r="H12" s="5">
        <v>127</v>
      </c>
      <c r="I12" s="5">
        <v>107</v>
      </c>
      <c r="J12" s="5">
        <v>8</v>
      </c>
    </row>
    <row r="13" spans="1:10" s="6" customFormat="1" ht="24" customHeight="1" x14ac:dyDescent="0.25">
      <c r="A13" s="5"/>
      <c r="B13" s="5"/>
      <c r="C13" s="5">
        <v>7563</v>
      </c>
      <c r="D13" s="5">
        <v>1550</v>
      </c>
      <c r="E13" s="5">
        <v>1412</v>
      </c>
      <c r="F13" s="5">
        <v>2256</v>
      </c>
      <c r="G13" s="5">
        <v>3020</v>
      </c>
      <c r="H13" s="5">
        <v>444</v>
      </c>
      <c r="I13" s="5">
        <v>2473</v>
      </c>
      <c r="J13" s="5">
        <v>108</v>
      </c>
    </row>
    <row r="14" spans="1:10" s="6" customFormat="1" ht="24" customHeight="1" x14ac:dyDescent="0.25">
      <c r="A14" s="5"/>
      <c r="B14" s="5"/>
      <c r="C14" s="5">
        <v>1980</v>
      </c>
      <c r="D14" s="5">
        <v>1627</v>
      </c>
      <c r="E14" s="5">
        <v>3013</v>
      </c>
      <c r="F14" s="5">
        <v>3235</v>
      </c>
      <c r="G14" s="5">
        <v>3190</v>
      </c>
      <c r="H14" s="5">
        <v>705</v>
      </c>
      <c r="I14" s="5">
        <v>1023</v>
      </c>
      <c r="J14" s="5">
        <v>281</v>
      </c>
    </row>
    <row r="15" spans="1:10" s="6" customFormat="1" ht="24" customHeight="1" x14ac:dyDescent="0.25">
      <c r="A15" s="12">
        <v>2010</v>
      </c>
      <c r="B15" s="5"/>
      <c r="C15" s="5">
        <v>7420</v>
      </c>
      <c r="D15" s="5">
        <v>1693</v>
      </c>
      <c r="E15" s="5">
        <v>4763</v>
      </c>
      <c r="F15" s="5">
        <v>4785</v>
      </c>
      <c r="G15" s="5">
        <v>3620</v>
      </c>
      <c r="H15" s="5">
        <v>2065</v>
      </c>
      <c r="I15" s="5">
        <v>3686</v>
      </c>
      <c r="J15" s="5">
        <v>317</v>
      </c>
    </row>
    <row r="16" spans="1:10" s="6" customFormat="1" ht="24" customHeight="1" x14ac:dyDescent="0.25">
      <c r="A16" s="5">
        <v>7363</v>
      </c>
      <c r="B16" s="5"/>
      <c r="C16" s="5"/>
      <c r="D16" s="5">
        <v>2111</v>
      </c>
      <c r="E16" s="5">
        <v>4797</v>
      </c>
      <c r="F16" s="5"/>
      <c r="G16" s="5">
        <v>3650</v>
      </c>
      <c r="H16" s="5">
        <v>3201</v>
      </c>
      <c r="I16" s="5">
        <v>1986</v>
      </c>
      <c r="J16" s="5">
        <v>597</v>
      </c>
    </row>
    <row r="17" spans="1:10" s="6" customFormat="1" ht="24" customHeight="1" x14ac:dyDescent="0.25">
      <c r="A17" s="5"/>
      <c r="B17" s="5"/>
      <c r="C17" s="5"/>
      <c r="D17" s="5">
        <v>3772</v>
      </c>
      <c r="E17" s="5">
        <v>5289</v>
      </c>
      <c r="F17" s="5"/>
      <c r="G17" s="5">
        <v>3664</v>
      </c>
      <c r="H17" s="5"/>
      <c r="I17" s="5"/>
      <c r="J17" s="5">
        <v>823</v>
      </c>
    </row>
    <row r="18" spans="1:10" s="6" customFormat="1" ht="24" customHeight="1" x14ac:dyDescent="0.25">
      <c r="A18" s="5"/>
      <c r="B18" s="5"/>
      <c r="C18" s="5"/>
      <c r="D18" s="5">
        <v>4399</v>
      </c>
      <c r="E18" s="5"/>
      <c r="F18" s="5"/>
      <c r="G18" s="5"/>
      <c r="H18" s="5"/>
      <c r="I18" s="5"/>
      <c r="J18" s="5">
        <v>826</v>
      </c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9460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9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6044</v>
      </c>
      <c r="B12" s="5">
        <v>3748</v>
      </c>
      <c r="C12" s="5">
        <v>2793</v>
      </c>
      <c r="D12" s="5">
        <v>1004</v>
      </c>
      <c r="E12" s="5">
        <v>812</v>
      </c>
      <c r="F12" s="5">
        <v>4738</v>
      </c>
      <c r="G12" s="5">
        <v>26</v>
      </c>
      <c r="H12" s="5">
        <v>489</v>
      </c>
      <c r="I12" s="5">
        <v>108</v>
      </c>
      <c r="J12" s="5">
        <v>177</v>
      </c>
    </row>
    <row r="13" spans="1:10" s="6" customFormat="1" ht="24" customHeight="1" x14ac:dyDescent="0.25">
      <c r="A13" s="5"/>
      <c r="B13" s="5"/>
      <c r="C13" s="5">
        <v>4754</v>
      </c>
      <c r="D13" s="5">
        <v>1796</v>
      </c>
      <c r="E13" s="5">
        <v>4322</v>
      </c>
      <c r="F13" s="5">
        <v>960</v>
      </c>
      <c r="G13" s="5"/>
      <c r="H13" s="5">
        <v>642</v>
      </c>
      <c r="I13" s="5">
        <v>949</v>
      </c>
      <c r="J13" s="5">
        <v>243</v>
      </c>
    </row>
    <row r="14" spans="1:10" s="6" customFormat="1" ht="24" customHeight="1" x14ac:dyDescent="0.25">
      <c r="A14" s="5"/>
      <c r="B14" s="5"/>
      <c r="C14" s="5"/>
      <c r="D14" s="5">
        <v>2798</v>
      </c>
      <c r="E14" s="5">
        <v>5129</v>
      </c>
      <c r="F14" s="5"/>
      <c r="G14" s="5"/>
      <c r="H14" s="5">
        <v>2027</v>
      </c>
      <c r="I14" s="5"/>
      <c r="J14" s="5">
        <v>945</v>
      </c>
    </row>
    <row r="15" spans="1:10" s="6" customFormat="1" ht="24" customHeight="1" x14ac:dyDescent="0.25">
      <c r="A15" s="12">
        <v>2009</v>
      </c>
      <c r="B15" s="5"/>
      <c r="C15" s="5"/>
      <c r="D15" s="5">
        <v>2961</v>
      </c>
      <c r="E15" s="5"/>
      <c r="F15" s="5"/>
      <c r="G15" s="5"/>
      <c r="H15" s="5"/>
      <c r="I15" s="5"/>
      <c r="J15" s="5">
        <v>1885</v>
      </c>
    </row>
    <row r="16" spans="1:10" s="6" customFormat="1" ht="24" customHeight="1" x14ac:dyDescent="0.25">
      <c r="A16" s="5">
        <v>6297</v>
      </c>
      <c r="B16" s="5"/>
      <c r="C16" s="5"/>
      <c r="D16" s="5">
        <v>3223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5512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6586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6599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6771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4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2021-11-11T12:33:45Z</dcterms:modified>
</cp:coreProperties>
</file>