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<sst xmlns="http://schemas.openxmlformats.org/spreadsheetml/2006/main" count="95" uniqueCount="29">
  <si>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</si>
  <si>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</si>
  <si>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</si>
  <si>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</si>
  <si>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</si>
  <si>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</si>
  <si>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</si>
  <si>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</si>
  <si>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</si>
  <si>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</si>
  <si>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</si>
  <si>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</si>
  <si>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</si>
  <si>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</si>
  <si>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</si>
  <si>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</si>
  <si>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</si>
  <si>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</si>
  <si>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</si>
  <si>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</si>
  <si>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</si>
  <si>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</si>
  <si>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</si>
  <si>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</si>
  <si>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2555*</t>
  </si>
  <si>
    <t>4513κα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</si>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</sst>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34" workbookViewId="0">
      <selection activeCell="A46" sqref="A46:J4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>
        <v>6730</v>
      </c>
      <c r="E12" s="5"/>
      <c r="F12" s="5"/>
      <c r="G12" s="5">
        <v>3710</v>
      </c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2453</v>
      </c>
      <c r="D27" s="5"/>
      <c r="E27" s="5">
        <v>5843</v>
      </c>
      <c r="F27" s="5">
        <v>574</v>
      </c>
      <c r="G27" s="5"/>
      <c r="H27" s="5">
        <v>3885</v>
      </c>
      <c r="I27" s="5"/>
      <c r="J27" s="5"/>
    </row>
    <row r="28" spans="1:10" s="6" customFormat="1" ht="24" customHeight="1" x14ac:dyDescent="0.25">
      <c r="A28" s="5"/>
      <c r="B28" s="5"/>
      <c r="C28" s="5">
        <v>634</v>
      </c>
      <c r="D28" s="5"/>
      <c r="E28" s="5"/>
      <c r="F28" s="5">
        <v>553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44523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7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/>
      <c r="G64" s="5">
        <v>691</v>
      </c>
      <c r="H64" s="5"/>
      <c r="I64" s="5">
        <v>2080</v>
      </c>
      <c r="J64" s="5">
        <v>2364</v>
      </c>
    </row>
    <row r="65" spans="1:10" s="6" customFormat="1" ht="24" customHeight="1" x14ac:dyDescent="0.25">
      <c r="A65" s="5"/>
      <c r="B65" s="5"/>
      <c r="C65" s="5">
        <v>5370</v>
      </c>
      <c r="D65" s="5"/>
      <c r="E65" s="5"/>
      <c r="F65" s="5"/>
      <c r="G65" s="5"/>
      <c r="H65" s="5"/>
      <c r="I65" s="5">
        <v>2453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44523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9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6648</v>
      </c>
      <c r="E86" s="5">
        <v>1156</v>
      </c>
      <c r="F86" s="5">
        <v>2215</v>
      </c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2"/>
    </row>
    <row r="12" spans="1:10" s="6" customFormat="1" ht="24" customHeight="1" x14ac:dyDescent="0.25">
      <c r="A12" s="5">
        <v>1718</v>
      </c>
      <c r="B12" s="15" t="s">
        <v>26</v>
      </c>
      <c r="E12" s="5">
        <v>1566</v>
      </c>
      <c r="F12" s="12" t="s">
        <v>27</v>
      </c>
      <c r="G12" s="5"/>
      <c r="H12" s="5"/>
    </row>
    <row r="13" spans="1:10" s="6" customFormat="1" ht="24" customHeight="1" x14ac:dyDescent="0.25">
      <c r="A13" s="5"/>
      <c r="B13" s="15"/>
      <c r="C13" s="5"/>
      <c r="E13" s="5">
        <v>2148</v>
      </c>
      <c r="F13" s="13" t="s">
        <v>26</v>
      </c>
      <c r="G13" s="5"/>
      <c r="H13" s="5"/>
    </row>
    <row r="14" spans="1:10" s="6" customFormat="1" ht="24" customHeight="1" x14ac:dyDescent="0.25">
      <c r="A14" s="6">
        <v>2015</v>
      </c>
      <c r="B14" s="15"/>
      <c r="C14" s="5"/>
      <c r="E14" s="5">
        <v>2667</v>
      </c>
      <c r="F14" s="13" t="s">
        <v>26</v>
      </c>
      <c r="G14" s="5"/>
      <c r="H14" s="5"/>
    </row>
    <row r="15" spans="1:10" s="6" customFormat="1" ht="24" customHeight="1" x14ac:dyDescent="0.25">
      <c r="A15" s="5">
        <v>1874</v>
      </c>
      <c r="B15" s="15" t="s">
        <v>27</v>
      </c>
      <c r="C15" s="5"/>
      <c r="D15" s="5"/>
      <c r="E15" s="5">
        <v>3391</v>
      </c>
      <c r="F15" s="13" t="s">
        <v>27</v>
      </c>
      <c r="G15" s="5"/>
      <c r="H15" s="5"/>
    </row>
    <row r="16" spans="1:10" s="6" customFormat="1" ht="24" customHeight="1" x14ac:dyDescent="0.25">
      <c r="A16" s="5">
        <v>2513</v>
      </c>
      <c r="B16" s="15" t="s">
        <v>28</v>
      </c>
      <c r="C16" s="5"/>
      <c r="D16" s="5"/>
      <c r="E16" s="5"/>
      <c r="F16" s="13"/>
      <c r="G16" s="5"/>
      <c r="H16" s="5"/>
      <c r="I16" s="5"/>
      <c r="J16" s="5"/>
    </row>
    <row r="17" spans="1:10" s="6" customFormat="1" ht="24" customHeight="1" x14ac:dyDescent="0.25">
      <c r="A17" s="5">
        <v>3273</v>
      </c>
      <c r="B17" s="15" t="s">
        <v>26</v>
      </c>
      <c r="C17" s="5"/>
      <c r="D17" s="5"/>
      <c r="E17" s="6">
        <v>2021</v>
      </c>
      <c r="F17" s="13"/>
      <c r="G17" s="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>
        <v>871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6">
        <v>2016</v>
      </c>
      <c r="B19" s="15"/>
      <c r="C19" s="5"/>
      <c r="D19" s="5"/>
      <c r="E19" s="5">
        <v>1270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533</v>
      </c>
      <c r="B20" s="15" t="s">
        <v>27</v>
      </c>
      <c r="C20" s="5"/>
      <c r="D20" s="5"/>
      <c r="E20" s="5">
        <v>1893</v>
      </c>
      <c r="F20" s="13" t="s">
        <v>26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>
        <v>2086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5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2007</v>
      </c>
      <c r="B23" s="15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4992</v>
      </c>
      <c r="B12" s="5">
        <v>6598</v>
      </c>
      <c r="C12" s="5">
        <v>163</v>
      </c>
      <c r="D12" s="5">
        <v>824</v>
      </c>
      <c r="E12" s="5">
        <v>5402</v>
      </c>
      <c r="F12" s="5">
        <v>1217</v>
      </c>
      <c r="G12" s="5">
        <v>725</v>
      </c>
      <c r="H12" s="5">
        <v>438</v>
      </c>
      <c r="I12" s="5">
        <v>722</v>
      </c>
      <c r="J12" s="5">
        <v>1458</v>
      </c>
    </row>
    <row r="13" spans="1:10" s="6" customFormat="1" ht="24" customHeight="1" x14ac:dyDescent="0.25">
      <c r="A13" s="5"/>
      <c r="B13" s="5"/>
      <c r="C13" s="5">
        <v>518</v>
      </c>
      <c r="D13" s="5">
        <v>4765</v>
      </c>
      <c r="E13" s="5">
        <v>5862</v>
      </c>
      <c r="F13" s="5">
        <v>1814</v>
      </c>
      <c r="G13" s="5">
        <v>1185</v>
      </c>
      <c r="H13" s="5">
        <v>1277</v>
      </c>
      <c r="I13" s="5">
        <v>2158</v>
      </c>
      <c r="J13" s="5"/>
    </row>
    <row r="14" spans="1:10" s="6" customFormat="1" ht="24" customHeight="1" x14ac:dyDescent="0.25">
      <c r="A14" s="5"/>
      <c r="B14" s="5"/>
      <c r="C14" s="5">
        <v>2156</v>
      </c>
      <c r="D14" s="5">
        <v>4896</v>
      </c>
      <c r="E14" s="5"/>
      <c r="F14" s="5">
        <v>4699</v>
      </c>
      <c r="G14" s="5">
        <v>1201</v>
      </c>
      <c r="H14" s="5">
        <v>1545</v>
      </c>
      <c r="I14" s="5">
        <v>2964</v>
      </c>
      <c r="J14" s="5"/>
    </row>
    <row r="15" spans="1:10" s="6" customFormat="1" ht="24" customHeight="1" x14ac:dyDescent="0.25">
      <c r="A15" s="5"/>
      <c r="B15" s="5"/>
      <c r="C15" s="5">
        <v>2239</v>
      </c>
      <c r="D15" s="5"/>
      <c r="E15" s="5"/>
      <c r="F15" s="5"/>
      <c r="G15" s="5">
        <v>1621</v>
      </c>
      <c r="H15" s="5">
        <v>3174</v>
      </c>
      <c r="I15" s="5">
        <v>3897</v>
      </c>
      <c r="J15" s="5"/>
    </row>
    <row r="16" spans="1:10" s="6" customFormat="1" ht="24" customHeight="1" x14ac:dyDescent="0.25">
      <c r="A16" s="25">
        <v>2011</v>
      </c>
      <c r="B16" s="5"/>
      <c r="C16" s="5">
        <v>3366</v>
      </c>
      <c r="D16" s="5"/>
      <c r="E16" s="5"/>
      <c r="F16" s="5"/>
      <c r="G16" s="5">
        <v>2808</v>
      </c>
      <c r="H16" s="5">
        <v>3624</v>
      </c>
      <c r="I16" s="5"/>
      <c r="J16" s="5"/>
    </row>
    <row r="17" spans="1:10" s="6" customFormat="1" ht="24" customHeight="1" x14ac:dyDescent="0.25">
      <c r="A17" s="5">
        <v>793</v>
      </c>
      <c r="B17" s="5"/>
      <c r="C17" s="5">
        <v>6016</v>
      </c>
      <c r="D17" s="5"/>
      <c r="E17" s="5"/>
      <c r="F17" s="5"/>
      <c r="G17" s="5"/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>
        <v>7696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4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54" sqref="G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44523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8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2" sqref="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4114</v>
      </c>
      <c r="E12" s="5">
        <v>219</v>
      </c>
      <c r="F12" s="5"/>
      <c r="G12" s="5" t="s">
        <v>24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4786</v>
      </c>
      <c r="E13" s="5"/>
      <c r="F13" s="5"/>
      <c r="G13" s="5">
        <v>2805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6453</v>
      </c>
      <c r="E14" s="5"/>
      <c r="F14" s="5"/>
      <c r="G14" s="5">
        <v>2882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576</v>
      </c>
      <c r="F27" s="5">
        <v>414</v>
      </c>
      <c r="G27" s="5">
        <v>1056</v>
      </c>
      <c r="H27" s="5">
        <v>2486</v>
      </c>
      <c r="I27" s="5">
        <v>2226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713</v>
      </c>
      <c r="F28" s="5">
        <v>1471</v>
      </c>
      <c r="G28" s="5">
        <v>2598</v>
      </c>
      <c r="H28" s="5">
        <v>3620</v>
      </c>
      <c r="I28" s="5">
        <v>2484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5336</v>
      </c>
      <c r="F29" s="5">
        <v>3179</v>
      </c>
      <c r="G29" s="5">
        <v>2709</v>
      </c>
      <c r="H29" s="5">
        <v>3626</v>
      </c>
      <c r="I29" s="5">
        <v>2547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3769</v>
      </c>
      <c r="G30" s="5"/>
      <c r="H30" s="5"/>
      <c r="I30" s="5">
        <v>2615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4171</v>
      </c>
      <c r="G31" s="5"/>
      <c r="H31" s="5"/>
      <c r="I31" s="5">
        <v>2627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4346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44523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7215</v>
      </c>
      <c r="D49" s="5">
        <v>595</v>
      </c>
      <c r="E49" s="5">
        <v>1367</v>
      </c>
      <c r="F49" s="5">
        <v>4471</v>
      </c>
      <c r="G49" s="5">
        <v>1815</v>
      </c>
      <c r="H49" s="5"/>
      <c r="I49" s="5">
        <v>406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4185</v>
      </c>
      <c r="E50" s="5"/>
      <c r="F50" s="5"/>
      <c r="G50" s="5">
        <v>2571</v>
      </c>
      <c r="H50" s="5"/>
      <c r="I50" s="5">
        <v>1938</v>
      </c>
      <c r="J50" s="5">
        <v>2186</v>
      </c>
    </row>
    <row r="51" spans="1:10" s="6" customFormat="1" ht="24" customHeight="1" x14ac:dyDescent="0.25">
      <c r="A51" s="5"/>
      <c r="B51" s="5"/>
      <c r="C51" s="5"/>
      <c r="D51" s="5">
        <v>2878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8423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9527</v>
      </c>
      <c r="B12" s="5">
        <v>4567</v>
      </c>
      <c r="C12" s="5">
        <v>143</v>
      </c>
      <c r="D12" s="5">
        <v>2595</v>
      </c>
      <c r="E12" s="5">
        <v>1880</v>
      </c>
      <c r="F12" s="5">
        <v>205</v>
      </c>
      <c r="G12" s="5">
        <v>1125</v>
      </c>
      <c r="H12" s="5"/>
      <c r="I12" s="5">
        <v>1302</v>
      </c>
      <c r="J12" s="5">
        <v>278</v>
      </c>
    </row>
    <row r="13" spans="1:10" s="6" customFormat="1" ht="24" customHeight="1" x14ac:dyDescent="0.25">
      <c r="A13" s="5"/>
      <c r="B13" s="5"/>
      <c r="C13" s="5">
        <v>7194</v>
      </c>
      <c r="D13" s="5">
        <v>3483</v>
      </c>
      <c r="E13" s="5">
        <v>2168</v>
      </c>
      <c r="F13" s="5" t="s">
        <v>25</v>
      </c>
      <c r="G13" s="5">
        <v>1645</v>
      </c>
      <c r="H13" s="5"/>
      <c r="I13" s="5">
        <v>1892</v>
      </c>
      <c r="J13" s="5">
        <v>591</v>
      </c>
    </row>
    <row r="14" spans="1:10" s="6" customFormat="1" ht="24" customHeight="1" x14ac:dyDescent="0.25">
      <c r="A14" s="5"/>
      <c r="B14" s="5"/>
      <c r="C14" s="5"/>
      <c r="D14" s="5">
        <v>6763</v>
      </c>
      <c r="E14" s="5">
        <v>2304</v>
      </c>
      <c r="F14" s="5">
        <v>1394</v>
      </c>
      <c r="G14" s="5">
        <v>3625</v>
      </c>
      <c r="H14" s="5"/>
      <c r="I14" s="5">
        <v>3234</v>
      </c>
      <c r="J14" s="5">
        <v>613</v>
      </c>
    </row>
    <row r="15" spans="1:10" s="6" customFormat="1" ht="24" customHeight="1" x14ac:dyDescent="0.25">
      <c r="A15" s="5"/>
      <c r="B15" s="5"/>
      <c r="C15" s="5"/>
      <c r="D15" s="5"/>
      <c r="E15" s="5">
        <v>2305</v>
      </c>
      <c r="F15" s="5">
        <v>2154</v>
      </c>
      <c r="G15" s="5">
        <v>1636</v>
      </c>
      <c r="H15" s="5"/>
      <c r="I15" s="5">
        <v>3357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>
        <v>2312</v>
      </c>
      <c r="F16" s="5">
        <v>2255</v>
      </c>
      <c r="G16" s="5"/>
      <c r="H16" s="5"/>
      <c r="I16" s="5">
        <v>3930</v>
      </c>
      <c r="J16" s="5">
        <v>1565</v>
      </c>
    </row>
    <row r="17" spans="1:10" s="6" customFormat="1" ht="24" customHeight="1" x14ac:dyDescent="0.25">
      <c r="A17" s="5"/>
      <c r="B17" s="5"/>
      <c r="C17" s="5"/>
      <c r="D17" s="5"/>
      <c r="E17" s="5">
        <v>4133</v>
      </c>
      <c r="F17" s="5">
        <v>2495</v>
      </c>
      <c r="G17" s="5"/>
      <c r="H17" s="5"/>
      <c r="I17" s="5"/>
      <c r="J17" s="5">
        <v>2049</v>
      </c>
    </row>
    <row r="18" spans="1:10" s="6" customFormat="1" ht="24" customHeight="1" x14ac:dyDescent="0.25">
      <c r="A18" s="5"/>
      <c r="B18" s="5"/>
      <c r="C18" s="5"/>
      <c r="D18" s="5"/>
      <c r="E18" s="5">
        <v>6098</v>
      </c>
      <c r="F18" s="5">
        <v>3742</v>
      </c>
      <c r="G18" s="5"/>
      <c r="H18" s="5"/>
      <c r="I18" s="5"/>
      <c r="J18" s="5">
        <v>2340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9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7470</v>
      </c>
      <c r="B12" s="5">
        <v>9977</v>
      </c>
      <c r="C12" s="5">
        <v>2650</v>
      </c>
      <c r="D12" s="5">
        <v>870</v>
      </c>
      <c r="E12" s="5">
        <v>1448</v>
      </c>
      <c r="F12" s="5">
        <v>4588</v>
      </c>
      <c r="G12" s="5">
        <v>1153</v>
      </c>
      <c r="H12" s="5">
        <v>1937</v>
      </c>
      <c r="I12" s="5">
        <v>2578</v>
      </c>
      <c r="J12" s="5">
        <v>275</v>
      </c>
    </row>
    <row r="13" spans="1:10" s="6" customFormat="1" ht="24" customHeight="1" x14ac:dyDescent="0.25">
      <c r="A13" s="5"/>
      <c r="B13" s="5"/>
      <c r="C13" s="5">
        <v>4775</v>
      </c>
      <c r="D13" s="5">
        <v>2796</v>
      </c>
      <c r="E13" s="5">
        <v>3261</v>
      </c>
      <c r="F13" s="5"/>
      <c r="G13" s="5">
        <v>1311</v>
      </c>
      <c r="H13" s="5">
        <v>3905</v>
      </c>
      <c r="I13" s="5">
        <v>3446</v>
      </c>
      <c r="J13" s="5">
        <v>1729</v>
      </c>
    </row>
    <row r="14" spans="1:10" s="6" customFormat="1" ht="24" customHeight="1" x14ac:dyDescent="0.25">
      <c r="A14" s="5"/>
      <c r="B14" s="5"/>
      <c r="C14" s="5">
        <v>5992</v>
      </c>
      <c r="D14" s="5">
        <v>3235</v>
      </c>
      <c r="E14" s="5"/>
      <c r="F14" s="5"/>
      <c r="G14" s="5"/>
      <c r="H14" s="5"/>
      <c r="I14" s="5"/>
      <c r="J14" s="5">
        <v>2621</v>
      </c>
    </row>
    <row r="15" spans="1:10" s="6" customFormat="1" ht="24" customHeight="1" x14ac:dyDescent="0.25">
      <c r="A15" s="5"/>
      <c r="B15" s="5"/>
      <c r="C15" s="5">
        <v>7029</v>
      </c>
      <c r="D15" s="5">
        <v>5872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6940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3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44523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2021-11-17T12:07:40Z</dcterms:modified>
</cp:coreProperties>
</file>