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<sst xmlns="http://schemas.openxmlformats.org/spreadsheetml/2006/main" count="97" uniqueCount="32">
  <si>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</si>
  <si>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</si>
  <si>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</si>
  <si>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</si>
  <si>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</si>
  <si>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</si>
  <si>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</si>
  <si>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</si>
  <si>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</si>
  <si>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</si>
  <si>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</si>
  <si>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</si>
  <si>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</si>
  <si>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</si>
  <si>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</si>
  <si>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</si>
  <si>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</si>
  <si>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</si>
  <si>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</si>
  <si>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</si>
  <si>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</si>
  <si>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</si>
  <si>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</si>
  <si>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</si>
  <si>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</si>
  <si>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</si>
  <si>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</si>
  <si>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10</t>
  </si>
  <si>
    <t>4876κα</t>
  </si>
  <si>
    <t>Μ. Χριστοδουλου</t>
  </si>
  <si>
    <t>Α. Καρνου</t>
  </si>
  <si>
    <t>Βασιλης Λοιζου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</si>
</sst>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52" workbookViewId="0">
      <selection activeCell="G65" sqref="G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2354</v>
      </c>
      <c r="H12" s="5">
        <v>1388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1409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2453</v>
      </c>
      <c r="D27" s="5">
        <v>1686</v>
      </c>
      <c r="E27" s="5">
        <v>1595</v>
      </c>
      <c r="F27" s="5">
        <v>3390</v>
      </c>
      <c r="G27" s="5">
        <v>2255</v>
      </c>
      <c r="H27" s="5">
        <v>2921</v>
      </c>
      <c r="I27" s="5">
        <v>3787</v>
      </c>
      <c r="J27" s="5">
        <v>10</v>
      </c>
    </row>
    <row r="28" spans="1:10" s="6" customFormat="1" ht="24" customHeight="1" x14ac:dyDescent="0.25">
      <c r="A28" s="5"/>
      <c r="B28" s="5"/>
      <c r="C28" s="5">
        <v>7457</v>
      </c>
      <c r="D28" s="5"/>
      <c r="E28" s="5">
        <v>1514</v>
      </c>
      <c r="F28" s="5">
        <v>345</v>
      </c>
      <c r="G28" s="5"/>
      <c r="H28" s="5"/>
      <c r="I28" s="5">
        <v>3690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1052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4127</v>
      </c>
      <c r="D64" s="5"/>
      <c r="E64" s="5">
        <v>1459</v>
      </c>
      <c r="F64" s="5"/>
      <c r="G64" s="5">
        <v>1379</v>
      </c>
      <c r="H64" s="5">
        <v>3410</v>
      </c>
      <c r="I64" s="5"/>
      <c r="J64" s="5">
        <v>272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44475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3091</v>
      </c>
      <c r="C86" s="5"/>
      <c r="D86" s="5">
        <v>6276</v>
      </c>
      <c r="E86" s="5">
        <v>3318</v>
      </c>
      <c r="F86" s="5"/>
      <c r="G86" s="5"/>
      <c r="H86" s="5">
        <v>3233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5795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1611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2018</v>
      </c>
      <c r="F11" s="10"/>
    </row>
    <row r="12" spans="1:10" s="6" customFormat="1" ht="24" customHeight="1" x14ac:dyDescent="0.25">
      <c r="A12" s="5">
        <v>2866</v>
      </c>
      <c r="B12" s="9" t="s">
        <v>30</v>
      </c>
      <c r="E12" s="5">
        <v>3000</v>
      </c>
      <c r="F12" s="22" t="s">
        <v>29</v>
      </c>
    </row>
    <row r="13" spans="1:10" s="6" customFormat="1" ht="24" customHeight="1" x14ac:dyDescent="0.25">
      <c r="A13" s="5">
        <v>3763</v>
      </c>
      <c r="B13" s="9" t="s">
        <v>29</v>
      </c>
      <c r="D13" s="5"/>
      <c r="E13" s="5"/>
      <c r="F13" s="10"/>
      <c r="G13" s="5"/>
      <c r="H13" s="5"/>
    </row>
    <row r="14" spans="1:10" s="6" customFormat="1" ht="24" customHeight="1" x14ac:dyDescent="0.25">
      <c r="A14" s="5"/>
      <c r="B14" s="9"/>
      <c r="D14" s="5"/>
      <c r="E14" s="6">
        <v>2019</v>
      </c>
      <c r="F14" s="9"/>
      <c r="G14" s="5"/>
      <c r="H14" s="5"/>
      <c r="I14" s="5"/>
    </row>
    <row r="15" spans="1:10" s="6" customFormat="1" ht="24" customHeight="1" x14ac:dyDescent="0.25">
      <c r="A15" s="6">
        <v>2015</v>
      </c>
      <c r="B15" s="9"/>
      <c r="C15" s="5"/>
      <c r="D15" s="5"/>
      <c r="E15" s="5">
        <v>440</v>
      </c>
      <c r="F15" s="9" t="s">
        <v>30</v>
      </c>
      <c r="G15" s="5"/>
      <c r="H15" s="5"/>
      <c r="I15" s="5"/>
      <c r="J15" s="5"/>
    </row>
    <row r="16" spans="1:10" s="6" customFormat="1" ht="24" customHeight="1" x14ac:dyDescent="0.25">
      <c r="A16" s="5">
        <v>5824</v>
      </c>
      <c r="B16" s="9" t="s">
        <v>31</v>
      </c>
      <c r="C16" s="5"/>
      <c r="D16" s="5"/>
      <c r="E16" s="5"/>
      <c r="F16" s="9"/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6">
        <v>2020</v>
      </c>
      <c r="F17" s="9"/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9"/>
      <c r="C18" s="5"/>
      <c r="D18" s="5"/>
      <c r="E18" s="5">
        <v>1573</v>
      </c>
      <c r="F18" s="9" t="s">
        <v>29</v>
      </c>
      <c r="G18" s="5"/>
      <c r="H18" s="5"/>
      <c r="I18" s="5"/>
      <c r="J18" s="5"/>
    </row>
    <row r="19" spans="1:10" s="6" customFormat="1" ht="24" customHeight="1" x14ac:dyDescent="0.25">
      <c r="A19" s="5">
        <v>4767</v>
      </c>
      <c r="B19" s="9" t="s">
        <v>30</v>
      </c>
      <c r="C19" s="5"/>
      <c r="D19" s="5"/>
      <c r="E19" s="5">
        <v>1797</v>
      </c>
      <c r="F19" s="9" t="s">
        <v>31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/>
      <c r="F20" s="9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9"/>
      <c r="C21" s="5"/>
      <c r="D21" s="5"/>
      <c r="E21" s="6">
        <v>2021</v>
      </c>
      <c r="F21" s="9"/>
      <c r="G21" s="5"/>
      <c r="H21" s="5"/>
      <c r="I21" s="5"/>
      <c r="J21" s="5"/>
    </row>
    <row r="22" spans="1:10" s="6" customFormat="1" ht="24" customHeight="1" x14ac:dyDescent="0.25">
      <c r="A22" s="5">
        <v>1795</v>
      </c>
      <c r="B22" s="9" t="s">
        <v>29</v>
      </c>
      <c r="C22" s="5"/>
      <c r="D22" s="5"/>
      <c r="E22" s="5">
        <v>147</v>
      </c>
      <c r="F22" s="9" t="s">
        <v>30</v>
      </c>
      <c r="G22" s="5"/>
      <c r="H22" s="5"/>
      <c r="I22" s="5"/>
      <c r="J22" s="5"/>
    </row>
    <row r="23" spans="1:10" s="6" customFormat="1" ht="24" customHeight="1" x14ac:dyDescent="0.25">
      <c r="A23" s="5">
        <v>1997</v>
      </c>
      <c r="B23" s="9" t="s">
        <v>31</v>
      </c>
      <c r="C23" s="5"/>
      <c r="D23" s="5"/>
      <c r="E23" s="5">
        <v>298</v>
      </c>
      <c r="F23" s="9" t="s">
        <v>29</v>
      </c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>
        <v>1527</v>
      </c>
      <c r="F24" s="9" t="s">
        <v>31</v>
      </c>
      <c r="G24" s="5"/>
      <c r="H24" s="5"/>
      <c r="I24" s="5"/>
      <c r="J24" s="5"/>
    </row>
    <row r="25" spans="1:10" s="6" customFormat="1" ht="24" customHeight="1" x14ac:dyDescent="0.25">
      <c r="A25" s="5"/>
      <c r="B25" s="9"/>
      <c r="C25" s="5"/>
      <c r="D25" s="5"/>
      <c r="E25" s="5"/>
      <c r="F25" s="9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H25" sqref="H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4150</v>
      </c>
      <c r="B12" s="5">
        <v>8291</v>
      </c>
      <c r="C12" s="5">
        <v>567</v>
      </c>
      <c r="D12" s="5">
        <v>1483</v>
      </c>
      <c r="E12" s="5">
        <v>495</v>
      </c>
      <c r="F12" s="5">
        <v>1777</v>
      </c>
      <c r="G12" s="5">
        <v>22</v>
      </c>
      <c r="H12" s="5">
        <v>772</v>
      </c>
      <c r="I12" s="5">
        <v>938</v>
      </c>
      <c r="J12" s="5">
        <v>73</v>
      </c>
    </row>
    <row r="13" spans="1:10" s="6" customFormat="1" ht="24" customHeight="1" x14ac:dyDescent="0.25">
      <c r="A13" s="5"/>
      <c r="B13" s="5"/>
      <c r="C13" s="5">
        <v>3356</v>
      </c>
      <c r="D13" s="5">
        <v>1695</v>
      </c>
      <c r="E13" s="5">
        <v>628</v>
      </c>
      <c r="F13" s="5">
        <v>2722</v>
      </c>
      <c r="G13" s="5">
        <v>1248</v>
      </c>
      <c r="H13" s="5">
        <v>1260</v>
      </c>
      <c r="I13" s="5">
        <v>2895</v>
      </c>
      <c r="J13" s="5">
        <v>909</v>
      </c>
    </row>
    <row r="14" spans="1:10" s="6" customFormat="1" ht="24" customHeight="1" x14ac:dyDescent="0.25">
      <c r="A14" s="5"/>
      <c r="B14" s="5"/>
      <c r="C14" s="5">
        <v>4345</v>
      </c>
      <c r="D14" s="5">
        <v>6186</v>
      </c>
      <c r="E14" s="5">
        <v>2930</v>
      </c>
      <c r="F14" s="5">
        <v>4405</v>
      </c>
      <c r="G14" s="5">
        <v>2117</v>
      </c>
      <c r="H14" s="5">
        <v>1305</v>
      </c>
      <c r="I14" s="5">
        <v>2918</v>
      </c>
      <c r="J14" s="5">
        <v>1190</v>
      </c>
    </row>
    <row r="15" spans="1:10" s="6" customFormat="1" ht="24" customHeight="1" x14ac:dyDescent="0.25">
      <c r="A15" s="5"/>
      <c r="B15" s="5"/>
      <c r="C15" s="5">
        <v>5142</v>
      </c>
      <c r="D15" s="5">
        <v>6819</v>
      </c>
      <c r="E15" s="5">
        <v>3628</v>
      </c>
      <c r="F15" s="5">
        <v>4789</v>
      </c>
      <c r="G15" s="5">
        <v>2323</v>
      </c>
      <c r="H15" s="5">
        <v>1763</v>
      </c>
      <c r="I15" s="5">
        <v>3402</v>
      </c>
      <c r="J15" s="5">
        <v>1228</v>
      </c>
    </row>
    <row r="16" spans="1:10" s="6" customFormat="1" ht="24" customHeight="1" x14ac:dyDescent="0.25">
      <c r="A16" s="12">
        <v>2013</v>
      </c>
      <c r="B16" s="5"/>
      <c r="C16" s="5">
        <v>5190</v>
      </c>
      <c r="D16" s="5"/>
      <c r="E16" s="5">
        <v>5178</v>
      </c>
      <c r="F16" s="5"/>
      <c r="G16" s="5">
        <v>2785</v>
      </c>
      <c r="H16" s="5">
        <v>1847</v>
      </c>
      <c r="I16" s="5"/>
      <c r="J16" s="5"/>
    </row>
    <row r="17" spans="1:10" s="6" customFormat="1" ht="24" customHeight="1" x14ac:dyDescent="0.25">
      <c r="A17" s="5">
        <v>2366</v>
      </c>
      <c r="B17" s="5"/>
      <c r="C17" s="5">
        <v>6716</v>
      </c>
      <c r="D17" s="5"/>
      <c r="E17" s="5"/>
      <c r="F17" s="5"/>
      <c r="G17" s="5"/>
      <c r="H17" s="5">
        <v>2268</v>
      </c>
      <c r="I17" s="5"/>
      <c r="J17" s="5"/>
    </row>
    <row r="18" spans="1:10" s="6" customFormat="1" ht="24" customHeight="1" x14ac:dyDescent="0.25">
      <c r="A18" s="5"/>
      <c r="B18" s="5"/>
      <c r="C18" s="5">
        <v>7678</v>
      </c>
      <c r="D18" s="5"/>
      <c r="E18" s="5"/>
      <c r="F18" s="5"/>
      <c r="G18" s="5"/>
      <c r="H18" s="5">
        <v>2513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2691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2858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3032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4005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246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4054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1" t="s">
        <v>27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2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3096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4244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H38" sqref="H3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4747</v>
      </c>
      <c r="D12" s="5">
        <v>6628</v>
      </c>
      <c r="E12" s="5">
        <v>5484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/>
      <c r="D27" s="5">
        <v>90</v>
      </c>
      <c r="E27" s="5">
        <v>1354</v>
      </c>
      <c r="F27" s="5">
        <v>1801</v>
      </c>
      <c r="G27" s="5">
        <v>541</v>
      </c>
      <c r="H27" s="5">
        <v>1028</v>
      </c>
      <c r="I27" s="5">
        <v>347</v>
      </c>
      <c r="J27" s="5">
        <v>37</v>
      </c>
    </row>
    <row r="28" spans="1:10" s="6" customFormat="1" ht="24" customHeight="1" x14ac:dyDescent="0.25">
      <c r="A28" s="5"/>
      <c r="B28" s="5">
        <v>7678</v>
      </c>
      <c r="C28" s="5"/>
      <c r="D28" s="5">
        <v>1741</v>
      </c>
      <c r="E28" s="5">
        <v>1389</v>
      </c>
      <c r="F28" s="5">
        <v>4119</v>
      </c>
      <c r="G28" s="5">
        <v>1747</v>
      </c>
      <c r="H28" s="5">
        <v>2241</v>
      </c>
      <c r="I28" s="5">
        <v>771</v>
      </c>
      <c r="J28" s="5">
        <v>307</v>
      </c>
    </row>
    <row r="29" spans="1:10" s="6" customFormat="1" ht="24" customHeight="1" x14ac:dyDescent="0.25">
      <c r="A29" s="5"/>
      <c r="B29" s="5"/>
      <c r="C29" s="5"/>
      <c r="D29" s="5">
        <v>4314</v>
      </c>
      <c r="E29" s="5">
        <v>1626</v>
      </c>
      <c r="F29" s="5">
        <v>4126</v>
      </c>
      <c r="G29" s="5"/>
      <c r="H29" s="5">
        <v>2503</v>
      </c>
      <c r="I29" s="5">
        <v>781</v>
      </c>
      <c r="J29" s="5">
        <v>448</v>
      </c>
    </row>
    <row r="30" spans="1:10" s="6" customFormat="1" ht="24" customHeight="1" x14ac:dyDescent="0.25">
      <c r="A30" s="5"/>
      <c r="B30" s="5"/>
      <c r="C30" s="5"/>
      <c r="D30" s="5"/>
      <c r="E30" s="5">
        <v>4392</v>
      </c>
      <c r="F30" s="5">
        <v>496</v>
      </c>
      <c r="G30" s="5"/>
      <c r="H30" s="5">
        <v>2504</v>
      </c>
      <c r="I30" s="5">
        <v>825</v>
      </c>
      <c r="J30" s="5">
        <v>2154</v>
      </c>
    </row>
    <row r="31" spans="1:10" s="6" customFormat="1" ht="24" customHeight="1" x14ac:dyDescent="0.25">
      <c r="A31" s="5"/>
      <c r="B31" s="5"/>
      <c r="C31" s="5"/>
      <c r="D31" s="5"/>
      <c r="E31" s="5">
        <v>4974</v>
      </c>
      <c r="F31" s="5"/>
      <c r="G31" s="5"/>
      <c r="H31" s="5">
        <v>2661</v>
      </c>
      <c r="I31" s="5">
        <v>862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5863</v>
      </c>
      <c r="F32" s="5"/>
      <c r="G32" s="5"/>
      <c r="H32" s="5">
        <v>2874</v>
      </c>
      <c r="I32" s="5">
        <v>908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3205</v>
      </c>
      <c r="F33" s="5"/>
      <c r="G33" s="5"/>
      <c r="H33" s="5">
        <v>2877</v>
      </c>
      <c r="I33" s="5">
        <v>3059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3325</v>
      </c>
      <c r="I34" s="5">
        <v>3482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3409</v>
      </c>
      <c r="I35" s="5">
        <v>3600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4083</v>
      </c>
      <c r="I36" s="5">
        <v>3829</v>
      </c>
      <c r="J36" s="5"/>
    </row>
    <row r="37" spans="1:10" s="5" customFormat="1" ht="24" customHeight="1" x14ac:dyDescent="0.25">
      <c r="H37" s="5">
        <v>3450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44475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2012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6750</v>
      </c>
      <c r="B49" s="5">
        <v>632</v>
      </c>
      <c r="C49" s="5">
        <v>1093</v>
      </c>
      <c r="D49" s="5">
        <v>2336</v>
      </c>
      <c r="E49" s="9">
        <v>5163</v>
      </c>
      <c r="F49" s="9">
        <v>1690</v>
      </c>
      <c r="G49" s="5">
        <v>1626</v>
      </c>
      <c r="H49" s="5">
        <v>441</v>
      </c>
      <c r="I49" s="5">
        <v>233</v>
      </c>
      <c r="J49" s="9">
        <v>291</v>
      </c>
    </row>
    <row r="50" spans="1:10" s="10" customFormat="1" ht="24" customHeight="1" x14ac:dyDescent="0.25">
      <c r="A50" s="9"/>
      <c r="B50" s="5">
        <v>3307</v>
      </c>
      <c r="C50" s="5">
        <v>6599</v>
      </c>
      <c r="D50" s="5">
        <v>5548</v>
      </c>
      <c r="E50" s="9"/>
      <c r="F50" s="9">
        <v>3606</v>
      </c>
      <c r="G50" s="5">
        <v>2754</v>
      </c>
      <c r="H50" s="5">
        <v>3319</v>
      </c>
      <c r="I50" s="5">
        <v>960</v>
      </c>
      <c r="J50" s="9"/>
    </row>
    <row r="51" spans="1:10" s="10" customFormat="1" ht="24" customHeight="1" x14ac:dyDescent="0.25">
      <c r="A51" s="9"/>
      <c r="B51" s="5">
        <v>4177</v>
      </c>
      <c r="C51" s="5">
        <v>7035</v>
      </c>
      <c r="D51" s="9"/>
      <c r="E51" s="9"/>
      <c r="F51" s="9"/>
      <c r="G51" s="5">
        <v>3610</v>
      </c>
      <c r="H51" s="9">
        <v>3197</v>
      </c>
      <c r="I51" s="5">
        <v>995</v>
      </c>
      <c r="J51" s="9"/>
    </row>
    <row r="52" spans="1:10" s="10" customFormat="1" ht="24" customHeight="1" x14ac:dyDescent="0.25">
      <c r="A52" s="9"/>
      <c r="B52" s="5">
        <v>6037</v>
      </c>
      <c r="C52" s="9"/>
      <c r="D52" s="9"/>
      <c r="E52" s="9"/>
      <c r="F52" s="9"/>
      <c r="G52" s="5"/>
      <c r="H52" s="9">
        <v>3465</v>
      </c>
      <c r="I52" s="5">
        <v>1933</v>
      </c>
      <c r="J52" s="9"/>
    </row>
    <row r="53" spans="1:10" s="10" customFormat="1" ht="24" customHeight="1" x14ac:dyDescent="0.25">
      <c r="A53" s="11">
        <v>2011</v>
      </c>
      <c r="B53" s="5"/>
      <c r="C53" s="9"/>
      <c r="D53" s="9"/>
      <c r="E53" s="9"/>
      <c r="F53" s="9"/>
      <c r="G53" s="9"/>
      <c r="H53" s="9"/>
      <c r="I53" s="5">
        <v>2445</v>
      </c>
      <c r="J53" s="9"/>
    </row>
    <row r="54" spans="1:10" s="10" customFormat="1" ht="24" customHeight="1" x14ac:dyDescent="0.25">
      <c r="A54" s="9">
        <v>7624</v>
      </c>
      <c r="B54" s="5"/>
      <c r="C54" s="9"/>
      <c r="D54" s="9"/>
      <c r="E54" s="9"/>
      <c r="F54" s="9"/>
      <c r="G54" s="9"/>
      <c r="H54" s="9"/>
      <c r="I54" s="5">
        <v>2573</v>
      </c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5">
        <v>3163</v>
      </c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5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49:B54">
    <sortCondition ref="B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6035</v>
      </c>
      <c r="I27" s="5">
        <v>3139</v>
      </c>
      <c r="J27" s="5">
        <v>405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5041</v>
      </c>
      <c r="J28" s="5">
        <v>7036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7869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7537</v>
      </c>
      <c r="B12" s="5"/>
      <c r="C12" s="5" t="s">
        <v>28</v>
      </c>
      <c r="D12" s="5">
        <v>4425</v>
      </c>
      <c r="E12" s="5">
        <v>6033</v>
      </c>
      <c r="F12" s="5">
        <v>949</v>
      </c>
      <c r="G12" s="5">
        <v>1554</v>
      </c>
      <c r="H12" s="5">
        <v>666</v>
      </c>
      <c r="I12" s="5">
        <v>3042</v>
      </c>
      <c r="J12" s="5">
        <v>1720</v>
      </c>
    </row>
    <row r="13" spans="1:10" s="6" customFormat="1" ht="24" customHeight="1" x14ac:dyDescent="0.25">
      <c r="A13" s="5"/>
      <c r="B13" s="5"/>
      <c r="C13" s="5">
        <v>6155</v>
      </c>
      <c r="D13" s="5">
        <v>4635</v>
      </c>
      <c r="E13" s="5">
        <v>5498</v>
      </c>
      <c r="F13" s="5">
        <v>1784</v>
      </c>
      <c r="G13" s="5">
        <v>1555</v>
      </c>
      <c r="H13" s="5">
        <v>135</v>
      </c>
      <c r="I13" s="5">
        <v>2243</v>
      </c>
      <c r="J13" s="5">
        <v>850</v>
      </c>
    </row>
    <row r="14" spans="1:10" s="6" customFormat="1" ht="24" customHeight="1" x14ac:dyDescent="0.25">
      <c r="A14" s="5"/>
      <c r="B14" s="5"/>
      <c r="C14" s="5">
        <v>3681</v>
      </c>
      <c r="D14" s="5"/>
      <c r="E14" s="5">
        <v>4783</v>
      </c>
      <c r="F14" s="5">
        <v>1109</v>
      </c>
      <c r="G14" s="5">
        <v>1281</v>
      </c>
      <c r="H14" s="5">
        <v>1104</v>
      </c>
      <c r="I14" s="5">
        <v>3077</v>
      </c>
      <c r="J14" s="5">
        <v>76</v>
      </c>
    </row>
    <row r="15" spans="1:10" s="6" customFormat="1" ht="24" customHeight="1" x14ac:dyDescent="0.25">
      <c r="A15" s="5"/>
      <c r="B15" s="5"/>
      <c r="C15" s="5"/>
      <c r="D15" s="5"/>
      <c r="E15" s="5">
        <v>2587</v>
      </c>
      <c r="F15" s="5"/>
      <c r="G15" s="5">
        <v>2356</v>
      </c>
      <c r="H15" s="5">
        <v>4146</v>
      </c>
      <c r="I15" s="5">
        <v>3825</v>
      </c>
      <c r="J15" s="5">
        <v>1281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814</v>
      </c>
      <c r="H16" s="5">
        <v>861</v>
      </c>
      <c r="I16" s="5">
        <v>1283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2177</v>
      </c>
      <c r="H17" s="5">
        <v>2736</v>
      </c>
      <c r="I17" s="5">
        <v>2153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123</v>
      </c>
      <c r="H18" s="5"/>
      <c r="I18" s="5">
        <v>3358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2764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2594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7"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5729</v>
      </c>
      <c r="B12" s="5"/>
      <c r="C12" s="5">
        <v>6670</v>
      </c>
      <c r="D12" s="5">
        <v>3378</v>
      </c>
      <c r="E12" s="5">
        <v>801</v>
      </c>
      <c r="F12" s="5">
        <v>3391</v>
      </c>
      <c r="G12" s="5">
        <v>3625</v>
      </c>
      <c r="H12" s="5">
        <v>588</v>
      </c>
      <c r="I12" s="5">
        <v>2513</v>
      </c>
      <c r="J12" s="5">
        <v>243</v>
      </c>
    </row>
    <row r="13" spans="1:10" s="6" customFormat="1" ht="24" customHeight="1" x14ac:dyDescent="0.25">
      <c r="A13" s="5"/>
      <c r="B13" s="5"/>
      <c r="C13" s="5">
        <v>3134</v>
      </c>
      <c r="D13" s="5">
        <v>6817</v>
      </c>
      <c r="E13" s="5">
        <v>792</v>
      </c>
      <c r="F13" s="5">
        <v>2874</v>
      </c>
      <c r="G13" s="5">
        <v>2405</v>
      </c>
      <c r="H13" s="5">
        <v>137</v>
      </c>
      <c r="I13" s="5">
        <v>476</v>
      </c>
      <c r="J13" s="5">
        <v>848</v>
      </c>
    </row>
    <row r="14" spans="1:10" s="6" customFormat="1" ht="24" customHeight="1" x14ac:dyDescent="0.25">
      <c r="A14" s="5"/>
      <c r="B14" s="5"/>
      <c r="C14" s="5"/>
      <c r="D14" s="5">
        <v>3397</v>
      </c>
      <c r="E14" s="5"/>
      <c r="F14" s="5"/>
      <c r="G14" s="5"/>
      <c r="H14" s="5">
        <v>1877</v>
      </c>
      <c r="I14" s="5">
        <v>538</v>
      </c>
      <c r="J14" s="5"/>
    </row>
    <row r="15" spans="1:10" s="6" customFormat="1" ht="24" customHeight="1" x14ac:dyDescent="0.25">
      <c r="A15" s="5"/>
      <c r="B15" s="5"/>
      <c r="C15" s="5"/>
      <c r="D15" s="5">
        <v>3166</v>
      </c>
      <c r="E15" s="5"/>
      <c r="F15" s="5"/>
      <c r="G15" s="5"/>
      <c r="H15" s="5">
        <v>968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6772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3250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2688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6772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1" t="s">
        <v>26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44475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8253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2021-09-29T10:59:27Z</dcterms:modified>
</cp:coreProperties>
</file>