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<sst xmlns="http://schemas.openxmlformats.org/spreadsheetml/2006/main" count="114" uniqueCount="36">
  <si>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</si>
  <si>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</si>
  <si>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</si>
  <si>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</si>
  <si>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</si>
  <si>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</si>
  <si>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</si>
  <si>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</si>
  <si>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</si>
  <si>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</si>
  <si>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</si>
  <si>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</si>
  <si>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</si>
  <si>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</si>
  <si>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</si>
  <si>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</si>
  <si>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</si>
  <si>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</si>
  <si>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</si>
  <si>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</si>
  <si>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</si>
  <si>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</si>
  <si>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</si>
  <si>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</si>
  <si>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</si>
  <si>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5915*</t>
  </si>
  <si>
    <t>3126*</t>
  </si>
  <si>
    <t>7472*</t>
  </si>
  <si>
    <t>8276*</t>
  </si>
  <si>
    <t>Α. Καρνου</t>
  </si>
  <si>
    <t>Μ. Χριστοδουλου</t>
  </si>
  <si>
    <t>Βασιλης Λοιζου</t>
  </si>
  <si>
    <t>Μ.Χριστοδουλου</t>
  </si>
  <si>
    <t>ορ. 29/10/21</t>
  </si>
  <si>
    <t>ορ. 09/12/21</t>
  </si>
  <si>
    <t>ορ. 21/12/21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</si>
</sst>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4695</v>
      </c>
      <c r="G12" s="5">
        <v>1378</v>
      </c>
      <c r="H12" s="5"/>
      <c r="I12" s="5">
        <v>277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697</v>
      </c>
      <c r="D27" s="5"/>
      <c r="E27" s="5">
        <v>3925</v>
      </c>
      <c r="F27" s="5"/>
      <c r="G27" s="5"/>
      <c r="H27" s="5">
        <v>4030</v>
      </c>
      <c r="I27" s="5">
        <v>2390</v>
      </c>
      <c r="J27" s="5"/>
    </row>
    <row r="28" spans="1:10" s="6" customFormat="1" ht="24" customHeight="1" x14ac:dyDescent="0.25">
      <c r="A28" s="5"/>
      <c r="B28" s="5"/>
      <c r="C28" s="5">
        <v>1880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6884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4528</v>
      </c>
      <c r="C64" s="5">
        <v>4050</v>
      </c>
      <c r="D64" s="5">
        <v>6239</v>
      </c>
      <c r="E64" s="5"/>
      <c r="F64" s="5"/>
      <c r="G64" s="5">
        <v>772</v>
      </c>
      <c r="H64" s="5">
        <v>2827</v>
      </c>
      <c r="I64" s="5">
        <v>404</v>
      </c>
      <c r="J64" s="5"/>
    </row>
    <row r="65" spans="1:10" s="6" customFormat="1" ht="24" customHeight="1" x14ac:dyDescent="0.25">
      <c r="A65" s="5"/>
      <c r="B65" s="5">
        <v>1970</v>
      </c>
      <c r="C65" s="5">
        <v>6562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5690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44491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4602</v>
      </c>
      <c r="D86" s="5"/>
      <c r="E86" s="5"/>
      <c r="F86" s="5">
        <v>925</v>
      </c>
      <c r="G86" s="5">
        <v>2189</v>
      </c>
      <c r="H86" s="5">
        <v>1657</v>
      </c>
      <c r="I86" s="5"/>
      <c r="J86" s="5"/>
    </row>
    <row r="87" spans="1:10" s="6" customFormat="1" ht="24" customHeight="1" x14ac:dyDescent="0.25">
      <c r="A87" s="5"/>
      <c r="B87" s="5"/>
      <c r="C87" s="5">
        <v>427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2013</v>
      </c>
      <c r="B11" s="12"/>
      <c r="E11" s="6">
        <v>2018</v>
      </c>
      <c r="F11" s="12"/>
    </row>
    <row r="12" spans="1:10" s="6" customFormat="1" ht="24" customHeight="1" x14ac:dyDescent="0.25">
      <c r="A12" s="5">
        <v>3928</v>
      </c>
      <c r="B12" s="12" t="s">
        <v>29</v>
      </c>
      <c r="E12" s="5">
        <v>2515</v>
      </c>
      <c r="F12" s="13" t="s">
        <v>31</v>
      </c>
    </row>
    <row r="13" spans="1:10" s="6" customFormat="1" ht="24" customHeight="1" x14ac:dyDescent="0.25">
      <c r="A13" s="5">
        <v>4175</v>
      </c>
      <c r="B13" s="12" t="s">
        <v>30</v>
      </c>
      <c r="E13" s="5">
        <v>2636</v>
      </c>
      <c r="F13" s="13" t="s">
        <v>29</v>
      </c>
      <c r="H13" s="5"/>
    </row>
    <row r="14" spans="1:10" s="6" customFormat="1" ht="24" customHeight="1" x14ac:dyDescent="0.25">
      <c r="A14" s="5"/>
      <c r="B14" s="12"/>
      <c r="C14" s="5"/>
      <c r="D14" s="5"/>
      <c r="E14" s="5">
        <v>3078</v>
      </c>
      <c r="F14" s="13" t="s">
        <v>30</v>
      </c>
      <c r="H14" s="5"/>
    </row>
    <row r="15" spans="1:10" s="6" customFormat="1" ht="24" customHeight="1" x14ac:dyDescent="0.25">
      <c r="A15" s="6">
        <v>2014</v>
      </c>
      <c r="B15" s="13"/>
      <c r="C15" s="5"/>
      <c r="D15" s="5"/>
      <c r="E15" s="5"/>
      <c r="F15" s="13"/>
      <c r="G15" s="5"/>
      <c r="H15" s="5"/>
      <c r="J15" s="5"/>
    </row>
    <row r="16" spans="1:10" s="6" customFormat="1" ht="24" customHeight="1" x14ac:dyDescent="0.25">
      <c r="A16" s="5">
        <v>3470</v>
      </c>
      <c r="B16" s="13" t="s">
        <v>30</v>
      </c>
      <c r="C16" s="5"/>
      <c r="D16" s="5"/>
      <c r="E16" s="6">
        <v>2019</v>
      </c>
      <c r="F16" s="13"/>
      <c r="G16" s="5"/>
      <c r="H16" s="5"/>
      <c r="J16" s="5"/>
    </row>
    <row r="17" spans="1:10" s="6" customFormat="1" ht="24" customHeight="1" x14ac:dyDescent="0.25">
      <c r="A17" s="5">
        <v>7718</v>
      </c>
      <c r="B17" s="13" t="s">
        <v>31</v>
      </c>
      <c r="C17" s="5"/>
      <c r="D17" s="5"/>
      <c r="E17" s="5">
        <v>3819</v>
      </c>
      <c r="F17" s="13" t="s">
        <v>31</v>
      </c>
      <c r="G17" s="5"/>
      <c r="H17" s="5"/>
      <c r="J17" s="5"/>
    </row>
    <row r="18" spans="1:10" s="6" customFormat="1" ht="24" customHeight="1" x14ac:dyDescent="0.25">
      <c r="A18" s="5"/>
      <c r="B18" s="13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6">
        <v>2015</v>
      </c>
      <c r="B19" s="13"/>
      <c r="C19" s="5"/>
      <c r="D19" s="5"/>
      <c r="E19" s="6">
        <v>2020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2029</v>
      </c>
      <c r="B20" s="13" t="s">
        <v>30</v>
      </c>
      <c r="C20" s="5"/>
      <c r="D20" s="5"/>
      <c r="E20" s="5">
        <v>46</v>
      </c>
      <c r="F20" s="13" t="s">
        <v>29</v>
      </c>
      <c r="G20" s="5"/>
      <c r="H20" s="5"/>
      <c r="I20" s="5"/>
      <c r="J20" s="5"/>
    </row>
    <row r="21" spans="1:10" s="6" customFormat="1" ht="24" customHeight="1" x14ac:dyDescent="0.25">
      <c r="A21" s="5">
        <v>3613</v>
      </c>
      <c r="B21" s="13" t="s">
        <v>31</v>
      </c>
      <c r="C21" s="5"/>
      <c r="D21" s="5"/>
      <c r="E21" s="5">
        <v>399</v>
      </c>
      <c r="F21" s="13" t="s">
        <v>30</v>
      </c>
      <c r="G21" s="5"/>
      <c r="H21" s="5"/>
      <c r="I21" s="5"/>
      <c r="J21" s="5"/>
    </row>
    <row r="22" spans="1:10" s="6" customFormat="1" ht="24" customHeight="1" x14ac:dyDescent="0.25">
      <c r="A22" s="5"/>
      <c r="B22" s="13"/>
      <c r="C22" s="5"/>
      <c r="D22" s="5"/>
      <c r="E22" s="5">
        <v>1112</v>
      </c>
      <c r="F22" s="13" t="s">
        <v>31</v>
      </c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3"/>
      <c r="C23" s="5"/>
      <c r="D23" s="5"/>
      <c r="E23" s="5">
        <v>2510</v>
      </c>
      <c r="F23" s="13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2186</v>
      </c>
      <c r="B24" s="13" t="s">
        <v>29</v>
      </c>
      <c r="C24" s="5"/>
      <c r="D24" s="5"/>
      <c r="E24" s="5">
        <v>3228</v>
      </c>
      <c r="F24" s="13" t="s">
        <v>31</v>
      </c>
      <c r="G24" s="5"/>
      <c r="H24" s="5"/>
      <c r="I24" s="5"/>
      <c r="J24" s="5"/>
    </row>
    <row r="25" spans="1:10" s="6" customFormat="1" ht="24" customHeight="1" x14ac:dyDescent="0.25">
      <c r="A25" s="5">
        <v>4770</v>
      </c>
      <c r="B25" s="13" t="s">
        <v>32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238</v>
      </c>
      <c r="B28" s="13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1030</v>
      </c>
      <c r="B29" s="13" t="s">
        <v>31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6489</v>
      </c>
      <c r="B12" s="5">
        <v>3060</v>
      </c>
      <c r="C12" s="5">
        <v>723</v>
      </c>
      <c r="D12" s="5">
        <v>3679</v>
      </c>
      <c r="E12" s="5">
        <v>2738</v>
      </c>
      <c r="F12" s="5">
        <v>922</v>
      </c>
      <c r="G12" s="5">
        <v>2785</v>
      </c>
      <c r="H12" s="5">
        <v>1847</v>
      </c>
      <c r="I12" s="5">
        <v>343</v>
      </c>
      <c r="J12" s="5">
        <v>97</v>
      </c>
    </row>
    <row r="13" spans="1:10" s="6" customFormat="1" ht="24" customHeight="1" x14ac:dyDescent="0.25">
      <c r="A13" s="5"/>
      <c r="B13" s="5"/>
      <c r="C13" s="5">
        <v>4069</v>
      </c>
      <c r="D13" s="5">
        <v>1644</v>
      </c>
      <c r="E13" s="5">
        <v>3340</v>
      </c>
      <c r="F13" s="5">
        <v>4649</v>
      </c>
      <c r="G13" s="5">
        <v>3114</v>
      </c>
      <c r="H13" s="5">
        <v>2195</v>
      </c>
      <c r="I13" s="5"/>
      <c r="J13" s="5">
        <v>482</v>
      </c>
    </row>
    <row r="14" spans="1:10" s="6" customFormat="1" ht="24" customHeight="1" x14ac:dyDescent="0.25">
      <c r="A14" s="5"/>
      <c r="B14" s="5"/>
      <c r="C14" s="5">
        <v>7831</v>
      </c>
      <c r="D14" s="5"/>
      <c r="E14" s="5">
        <v>4722</v>
      </c>
      <c r="F14" s="5">
        <v>4728</v>
      </c>
      <c r="G14" s="5">
        <v>3244</v>
      </c>
      <c r="H14" s="5">
        <v>2222</v>
      </c>
      <c r="I14" s="5">
        <v>2431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4961</v>
      </c>
      <c r="F15" s="5"/>
      <c r="G15" s="5"/>
      <c r="H15" s="5">
        <v>3053</v>
      </c>
      <c r="I15" s="5">
        <v>2475</v>
      </c>
      <c r="J15" s="5"/>
    </row>
    <row r="16" spans="1:10" s="6" customFormat="1" ht="24" customHeight="1" x14ac:dyDescent="0.25">
      <c r="A16" s="11">
        <v>2002</v>
      </c>
      <c r="B16" s="5"/>
      <c r="C16" s="5"/>
      <c r="D16" s="5"/>
      <c r="E16" s="5"/>
      <c r="F16" s="5"/>
      <c r="G16" s="5"/>
      <c r="H16" s="5">
        <v>3263</v>
      </c>
      <c r="I16" s="5">
        <v>3183</v>
      </c>
      <c r="J16" s="5"/>
    </row>
    <row r="17" spans="1:10" s="6" customFormat="1" ht="24" customHeight="1" x14ac:dyDescent="0.25">
      <c r="A17" s="5">
        <v>2542</v>
      </c>
      <c r="B17" s="5"/>
      <c r="C17" s="5"/>
      <c r="D17" s="5"/>
      <c r="E17" s="5"/>
      <c r="F17" s="5"/>
      <c r="G17" s="5"/>
      <c r="H17" s="5">
        <v>2269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1">
        <v>2004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4408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4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44491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3010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2474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4" workbookViewId="0">
      <selection activeCell="G57" sqref="G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1791</v>
      </c>
      <c r="C12" s="5"/>
      <c r="D12" s="5"/>
      <c r="E12" s="5"/>
      <c r="F12" s="5">
        <v>49</v>
      </c>
      <c r="G12" s="5">
        <v>2882</v>
      </c>
      <c r="H12" s="5"/>
      <c r="I12" s="5"/>
      <c r="J12" s="5"/>
    </row>
    <row r="13" spans="1:10" s="6" customFormat="1" ht="24" customHeight="1" x14ac:dyDescent="0.25">
      <c r="A13" s="5"/>
      <c r="B13" s="5">
        <v>3838</v>
      </c>
      <c r="C13" s="5"/>
      <c r="D13" s="5"/>
      <c r="E13" s="5"/>
      <c r="F13" s="5">
        <v>1593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7352</v>
      </c>
      <c r="C14" s="5"/>
      <c r="D14" s="5"/>
      <c r="E14" s="5"/>
      <c r="F14" s="5">
        <v>1962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1796</v>
      </c>
      <c r="D27" s="5">
        <v>3111</v>
      </c>
      <c r="E27" s="5">
        <v>1657</v>
      </c>
      <c r="F27" s="5"/>
      <c r="G27" s="5">
        <v>2230</v>
      </c>
      <c r="H27" s="5">
        <v>98</v>
      </c>
      <c r="I27" s="5">
        <v>296</v>
      </c>
      <c r="J27" s="5">
        <v>1302</v>
      </c>
    </row>
    <row r="28" spans="1:10" s="6" customFormat="1" ht="24" customHeight="1" x14ac:dyDescent="0.25">
      <c r="A28" s="5"/>
      <c r="B28" s="5"/>
      <c r="C28" s="5"/>
      <c r="D28" s="5">
        <v>4653</v>
      </c>
      <c r="E28" s="5">
        <v>2341</v>
      </c>
      <c r="F28" s="5"/>
      <c r="G28" s="5">
        <v>2258</v>
      </c>
      <c r="H28" s="5">
        <v>1664</v>
      </c>
      <c r="I28" s="5">
        <v>2228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5874</v>
      </c>
      <c r="F29" s="5"/>
      <c r="G29" s="5">
        <v>2665</v>
      </c>
      <c r="H29" s="5">
        <v>1812</v>
      </c>
      <c r="I29" s="5">
        <v>2285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3662</v>
      </c>
      <c r="H30" s="5">
        <v>2186</v>
      </c>
      <c r="I30" s="5">
        <v>2585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3108</v>
      </c>
      <c r="I31" s="5">
        <v>2722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3710</v>
      </c>
      <c r="I32" s="5">
        <v>3088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3777</v>
      </c>
      <c r="I33" s="5">
        <v>3938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3820</v>
      </c>
      <c r="I34" s="5">
        <v>1667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2003</v>
      </c>
      <c r="B48" s="12"/>
      <c r="F48" s="6">
        <v>2019</v>
      </c>
      <c r="G48" s="12"/>
    </row>
    <row r="49" spans="1:10" s="6" customFormat="1" ht="24" customHeight="1" x14ac:dyDescent="0.25">
      <c r="A49" s="5">
        <v>9248</v>
      </c>
      <c r="B49" s="13"/>
      <c r="F49" s="5">
        <v>3197</v>
      </c>
      <c r="G49" s="13" t="s">
        <v>35</v>
      </c>
      <c r="J49" s="5"/>
    </row>
    <row r="50" spans="1:10" s="6" customFormat="1" ht="24" customHeight="1" x14ac:dyDescent="0.25">
      <c r="A50" s="5"/>
      <c r="B50" s="13"/>
      <c r="D50" s="5"/>
      <c r="F50" s="5">
        <v>3465</v>
      </c>
      <c r="G50" s="13" t="s">
        <v>35</v>
      </c>
      <c r="J50" s="5"/>
    </row>
    <row r="51" spans="1:10" s="6" customFormat="1" ht="24" customHeight="1" x14ac:dyDescent="0.25">
      <c r="A51" s="6">
        <v>2014</v>
      </c>
      <c r="B51" s="13"/>
      <c r="C51" s="5"/>
      <c r="D51" s="5"/>
      <c r="F51" s="5">
        <v>1522</v>
      </c>
      <c r="G51" s="13" t="s">
        <v>33</v>
      </c>
      <c r="J51" s="5"/>
    </row>
    <row r="52" spans="1:10" s="6" customFormat="1" ht="24" customHeight="1" x14ac:dyDescent="0.25">
      <c r="A52" s="5">
        <v>4342</v>
      </c>
      <c r="B52" s="13" t="s">
        <v>34</v>
      </c>
      <c r="C52" s="5"/>
      <c r="D52" s="5"/>
      <c r="E52" s="5"/>
      <c r="F52" s="5"/>
      <c r="G52" s="13"/>
      <c r="H52" s="5"/>
      <c r="I52" s="5"/>
      <c r="J52" s="5"/>
    </row>
    <row r="53" spans="1:10" s="6" customFormat="1" ht="24" customHeight="1" x14ac:dyDescent="0.25">
      <c r="A53" s="5">
        <v>3046</v>
      </c>
      <c r="B53" s="13" t="s">
        <v>33</v>
      </c>
      <c r="C53" s="5"/>
      <c r="D53" s="5"/>
      <c r="E53" s="5"/>
      <c r="F53" s="5"/>
      <c r="G53" s="13"/>
      <c r="H53" s="5"/>
      <c r="I53" s="5"/>
      <c r="J53" s="5"/>
    </row>
    <row r="54" spans="1:10" s="6" customFormat="1" ht="24" customHeight="1" x14ac:dyDescent="0.25">
      <c r="A54" s="5"/>
      <c r="B54" s="13"/>
      <c r="C54" s="5"/>
      <c r="D54" s="5"/>
      <c r="E54" s="5"/>
      <c r="F54" s="6">
        <v>2020</v>
      </c>
      <c r="G54" s="13"/>
      <c r="H54" s="5"/>
      <c r="I54" s="5"/>
      <c r="J54" s="5"/>
    </row>
    <row r="55" spans="1:10" s="6" customFormat="1" ht="24" customHeight="1" x14ac:dyDescent="0.25">
      <c r="A55" s="6">
        <v>2015</v>
      </c>
      <c r="B55" s="13"/>
      <c r="C55" s="5"/>
      <c r="D55" s="5"/>
      <c r="E55" s="5"/>
      <c r="F55" s="5">
        <v>233</v>
      </c>
      <c r="G55" s="13" t="s">
        <v>35</v>
      </c>
      <c r="H55" s="5"/>
      <c r="I55" s="5"/>
      <c r="J55" s="5"/>
    </row>
    <row r="56" spans="1:10" s="6" customFormat="1" ht="24" customHeight="1" x14ac:dyDescent="0.25">
      <c r="A56" s="5">
        <v>5312</v>
      </c>
      <c r="B56" s="13" t="s">
        <v>34</v>
      </c>
      <c r="C56" s="5"/>
      <c r="D56" s="5"/>
      <c r="E56" s="5"/>
      <c r="F56" s="5">
        <v>960</v>
      </c>
      <c r="G56" s="13" t="s">
        <v>35</v>
      </c>
      <c r="H56" s="5"/>
      <c r="I56" s="5"/>
      <c r="J56" s="5"/>
    </row>
    <row r="57" spans="1:10" s="6" customFormat="1" ht="24" customHeight="1" x14ac:dyDescent="0.25">
      <c r="A57" s="5"/>
      <c r="B57" s="13"/>
      <c r="C57" s="5"/>
      <c r="D57" s="5"/>
      <c r="E57" s="5"/>
      <c r="F57" s="5">
        <v>3163</v>
      </c>
      <c r="G57" s="13" t="s">
        <v>35</v>
      </c>
      <c r="H57" s="5"/>
      <c r="I57" s="5"/>
      <c r="J57" s="5"/>
    </row>
    <row r="58" spans="1:10" s="6" customFormat="1" ht="24" customHeight="1" x14ac:dyDescent="0.25">
      <c r="A58" s="6">
        <v>2016</v>
      </c>
      <c r="B58" s="13"/>
      <c r="C58" s="5"/>
      <c r="D58" s="5"/>
      <c r="E58" s="5"/>
      <c r="F58" s="5"/>
      <c r="G58" s="13"/>
      <c r="H58" s="5"/>
      <c r="I58" s="5"/>
      <c r="J58" s="5"/>
    </row>
    <row r="59" spans="1:10" s="6" customFormat="1" ht="24" customHeight="1" x14ac:dyDescent="0.25">
      <c r="A59" s="5">
        <v>4186</v>
      </c>
      <c r="B59" s="13" t="s">
        <v>34</v>
      </c>
      <c r="C59" s="5"/>
      <c r="D59" s="5"/>
      <c r="E59" s="5"/>
      <c r="F59" s="5"/>
      <c r="G59" s="13"/>
      <c r="H59" s="5"/>
      <c r="I59" s="5"/>
      <c r="J59" s="5"/>
    </row>
    <row r="60" spans="1:10" s="6" customFormat="1" ht="24" customHeight="1" x14ac:dyDescent="0.25">
      <c r="A60" s="5">
        <v>5163</v>
      </c>
      <c r="B60" s="13" t="s">
        <v>35</v>
      </c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13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13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13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13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13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13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 t="s">
        <v>28</v>
      </c>
      <c r="J12" s="5" t="s">
        <v>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5927</v>
      </c>
      <c r="B12" s="5">
        <v>6792</v>
      </c>
      <c r="C12" s="5">
        <v>7730</v>
      </c>
      <c r="D12" s="5">
        <v>3484</v>
      </c>
      <c r="E12" s="5">
        <v>428</v>
      </c>
      <c r="F12" s="5">
        <v>169</v>
      </c>
      <c r="G12" s="5">
        <v>770</v>
      </c>
      <c r="H12" s="5">
        <v>1055</v>
      </c>
      <c r="I12" s="5">
        <v>320</v>
      </c>
      <c r="J12" s="5">
        <v>413</v>
      </c>
    </row>
    <row r="13" spans="1:10" s="6" customFormat="1" ht="24" customHeight="1" x14ac:dyDescent="0.25">
      <c r="A13" s="5"/>
      <c r="B13" s="5"/>
      <c r="C13" s="5"/>
      <c r="D13" s="5">
        <v>4362</v>
      </c>
      <c r="E13" s="5">
        <v>720</v>
      </c>
      <c r="F13" s="5">
        <v>1651</v>
      </c>
      <c r="G13" s="5">
        <v>2696</v>
      </c>
      <c r="H13" s="5">
        <v>2975</v>
      </c>
      <c r="I13" s="5">
        <v>433</v>
      </c>
      <c r="J13" s="5">
        <v>910</v>
      </c>
    </row>
    <row r="14" spans="1:10" s="6" customFormat="1" ht="24" customHeight="1" x14ac:dyDescent="0.25">
      <c r="A14" s="5"/>
      <c r="B14" s="5"/>
      <c r="C14" s="5"/>
      <c r="D14" s="5">
        <v>4626</v>
      </c>
      <c r="E14" s="5">
        <v>735</v>
      </c>
      <c r="F14" s="5">
        <v>3185</v>
      </c>
      <c r="G14" s="5">
        <v>3113</v>
      </c>
      <c r="H14" s="5"/>
      <c r="I14" s="5">
        <v>1508</v>
      </c>
      <c r="J14" s="5">
        <v>1336</v>
      </c>
    </row>
    <row r="15" spans="1:10" s="6" customFormat="1" ht="24" customHeight="1" x14ac:dyDescent="0.25">
      <c r="A15" s="5"/>
      <c r="B15" s="5"/>
      <c r="C15" s="5"/>
      <c r="D15" s="5"/>
      <c r="E15" s="5">
        <v>1464</v>
      </c>
      <c r="F15" s="5">
        <v>4058</v>
      </c>
      <c r="G15" s="5">
        <v>3115</v>
      </c>
      <c r="H15" s="5"/>
      <c r="I15" s="5">
        <v>2269</v>
      </c>
      <c r="J15" s="5">
        <v>1694</v>
      </c>
    </row>
    <row r="16" spans="1:10" s="6" customFormat="1" ht="24" customHeight="1" x14ac:dyDescent="0.25">
      <c r="A16" s="5"/>
      <c r="B16" s="5"/>
      <c r="C16" s="5"/>
      <c r="D16" s="5"/>
      <c r="E16" s="5">
        <v>5562</v>
      </c>
      <c r="F16" s="5"/>
      <c r="G16" s="5">
        <v>3719</v>
      </c>
      <c r="H16" s="5"/>
      <c r="I16" s="5">
        <v>2271</v>
      </c>
      <c r="J16" s="5">
        <v>1876</v>
      </c>
    </row>
    <row r="17" spans="1:10" s="6" customFormat="1" ht="24" customHeight="1" x14ac:dyDescent="0.25">
      <c r="A17" s="11">
        <v>2013</v>
      </c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>
        <v>3122</v>
      </c>
      <c r="B18" s="5"/>
      <c r="C18" s="5"/>
      <c r="D18" s="5"/>
      <c r="E18" s="5"/>
      <c r="F18" s="5"/>
      <c r="G18" s="5"/>
      <c r="H18" s="5"/>
      <c r="I18" s="5">
        <v>2594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3464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3713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6">
    <sortCondition ref="F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7692</v>
      </c>
      <c r="B12" s="5"/>
      <c r="C12" s="5">
        <v>1071</v>
      </c>
      <c r="D12" s="5">
        <v>22</v>
      </c>
      <c r="E12" s="5">
        <v>1901</v>
      </c>
      <c r="F12" s="5">
        <v>802</v>
      </c>
      <c r="G12" s="5">
        <v>1233</v>
      </c>
      <c r="H12" s="5">
        <v>952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/>
      <c r="C13" s="5">
        <v>2555</v>
      </c>
      <c r="D13" s="5">
        <v>1423</v>
      </c>
      <c r="E13" s="5">
        <v>2103</v>
      </c>
      <c r="F13" s="5">
        <v>2660</v>
      </c>
      <c r="G13" s="5">
        <v>1311</v>
      </c>
      <c r="H13" s="5">
        <v>1645</v>
      </c>
      <c r="I13" s="5">
        <v>1376</v>
      </c>
      <c r="J13" s="5">
        <v>1113</v>
      </c>
    </row>
    <row r="14" spans="1:10" s="6" customFormat="1" ht="24" customHeight="1" x14ac:dyDescent="0.25">
      <c r="A14" s="5"/>
      <c r="B14" s="5"/>
      <c r="C14" s="5"/>
      <c r="D14" s="5">
        <v>3132</v>
      </c>
      <c r="E14" s="5">
        <v>3317</v>
      </c>
      <c r="F14" s="5">
        <v>4252</v>
      </c>
      <c r="G14" s="5"/>
      <c r="H14" s="5">
        <v>4125</v>
      </c>
      <c r="I14" s="5">
        <v>1736</v>
      </c>
      <c r="J14" s="5">
        <v>1122</v>
      </c>
    </row>
    <row r="15" spans="1:10" s="6" customFormat="1" ht="24" customHeight="1" x14ac:dyDescent="0.25">
      <c r="A15" s="5"/>
      <c r="B15" s="5"/>
      <c r="C15" s="5"/>
      <c r="D15" s="5">
        <v>6755</v>
      </c>
      <c r="E15" s="5"/>
      <c r="F15" s="5">
        <v>4734</v>
      </c>
      <c r="G15" s="5"/>
      <c r="H15" s="5"/>
      <c r="I15" s="5">
        <v>2729</v>
      </c>
      <c r="J15" s="5">
        <v>1317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3868</v>
      </c>
      <c r="J16" s="5">
        <v>1335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8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2021-10-19T10:23:41Z</dcterms:modified>
</cp:coreProperties>
</file>