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8"/>
  </bookViews>
  <sheets>
    <sheet name="Chart1" sheetId="60" r:id="rId1"/>
    <sheet name="ΠΡΟΕΔΡΟΙ" sheetId="35" r:id="rId2"/>
    <sheet name="ΠΡΟΕΔΡΟΙ BACKLOG" sheetId="58" r:id="rId3"/>
    <sheet name="ΑΝΩΤΕΡΟΙ" sheetId="50" r:id="rId4"/>
    <sheet name="ΑΝΩΤΕΡΟΙ BACKLOG" sheetId="59" r:id="rId5"/>
    <sheet name="ΜΑΡΙΑ Κ ΛΟΪΖΟΥ" sheetId="51" r:id="rId6"/>
    <sheet name="Λ. ΠΑΣΧΑΛΙΔΗΣ" sheetId="52" r:id="rId7"/>
    <sheet name="Α. ΚΑΡΝΟΥ" sheetId="53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<sst xmlns="http://schemas.openxmlformats.org/spreadsheetml/2006/main" count="94" uniqueCount="30">
  <si>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</si>
  <si>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</si>
  <si>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</si>
  <si>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</si>
  <si>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</si>
  <si>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</si>
  <si>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</si>
  <si>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</si>
  <si>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</si>
  <si>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</si>
  <si>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</si>
  <si>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</si>
  <si>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</si>
  <si>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</si>
  <si>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</si>
  <si>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</si>
  <si>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</si>
  <si>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</si>
  <si>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</si>
  <si>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</si>
  <si>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</si>
  <si>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</si>
  <si>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</si>
  <si>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</si>
  <si>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</si>
  <si>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</si>
  <si>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1393Α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</si>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</sst>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ΠΡΟΕΔΡΟΙ!$A$48:$J$48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A-4CB3-AF0E-40E225524BB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ΠΡΟΕΔΡΟΙ!$A$49:$J$49</c:f>
              <c:numCache>
                <c:formatCode>General</c:formatCode>
                <c:ptCount val="10"/>
                <c:pt idx="3">
                  <c:v>260</c:v>
                </c:pt>
                <c:pt idx="6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A-4CB3-AF0E-40E225524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99456"/>
        <c:axId val="85101952"/>
      </c:barChart>
      <c:catAx>
        <c:axId val="85099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101952"/>
        <c:crosses val="autoZero"/>
        <c:auto val="1"/>
        <c:lblAlgn val="ctr"/>
        <c:lblOffset val="100"/>
        <c:noMultiLvlLbl val="0"/>
      </c:catAx>
      <c:valAx>
        <c:axId val="8510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0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37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>
        <v>2396</v>
      </c>
      <c r="G12" s="5"/>
      <c r="H12" s="5"/>
      <c r="I12" s="5">
        <v>137</v>
      </c>
      <c r="J12" s="5">
        <v>2302</v>
      </c>
    </row>
    <row r="13" spans="1:10" s="6" customFormat="1" ht="24" customHeight="1" x14ac:dyDescent="0.25">
      <c r="A13" s="5"/>
      <c r="B13" s="5"/>
      <c r="C13" s="5">
        <v>3129</v>
      </c>
      <c r="D13" s="5"/>
      <c r="E13" s="5"/>
      <c r="F13" s="5"/>
      <c r="G13" s="5"/>
      <c r="H13" s="5"/>
      <c r="I13" s="5">
        <v>1042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8920</v>
      </c>
      <c r="B27" s="5">
        <v>7541</v>
      </c>
      <c r="C27" s="5">
        <v>3371</v>
      </c>
      <c r="D27" s="5">
        <v>3639</v>
      </c>
      <c r="E27" s="5">
        <v>770</v>
      </c>
      <c r="F27" s="5">
        <v>3626</v>
      </c>
      <c r="G27" s="5">
        <v>3560</v>
      </c>
      <c r="H27" s="5"/>
      <c r="I27" s="5"/>
      <c r="J27" s="5">
        <v>829</v>
      </c>
    </row>
    <row r="28" spans="1:10" s="6" customFormat="1" ht="24" customHeight="1" x14ac:dyDescent="0.25">
      <c r="A28" s="5"/>
      <c r="B28" s="5"/>
      <c r="C28" s="5">
        <v>6962</v>
      </c>
      <c r="D28" s="5">
        <v>4651</v>
      </c>
      <c r="E28" s="5">
        <v>5843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4754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260</v>
      </c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</v>
      </c>
      <c r="D64" s="5"/>
      <c r="E64" s="5">
        <v>187</v>
      </c>
      <c r="F64" s="5">
        <v>682</v>
      </c>
      <c r="G64" s="5">
        <v>317</v>
      </c>
      <c r="H64" s="5">
        <v>1907</v>
      </c>
      <c r="I64" s="5">
        <v>807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1913</v>
      </c>
      <c r="H65" s="5">
        <v>2458</v>
      </c>
      <c r="I65" s="5">
        <v>2197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2734</v>
      </c>
      <c r="H66" s="5">
        <v>3228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2"/>
    </row>
    <row r="80" spans="1:10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44494</v>
      </c>
      <c r="J80" s="2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6557</v>
      </c>
      <c r="E86" s="5"/>
      <c r="F86" s="5"/>
      <c r="G86" s="5"/>
      <c r="H86" s="5"/>
      <c r="I86" s="5">
        <v>639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12:C13">
    <sortCondition ref="C12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>
      <c r="F10" s="14"/>
    </row>
    <row r="11" spans="1:10" s="6" customFormat="1" ht="24" customHeight="1" x14ac:dyDescent="0.25">
      <c r="A11" s="6">
        <v>2010</v>
      </c>
      <c r="B11" s="10"/>
      <c r="E11" s="6">
        <v>2017</v>
      </c>
      <c r="F11" s="12"/>
    </row>
    <row r="12" spans="1:10" s="6" customFormat="1" ht="24" customHeight="1" x14ac:dyDescent="0.25">
      <c r="A12" s="5">
        <v>8517</v>
      </c>
      <c r="B12" s="15" t="s">
        <v>27</v>
      </c>
      <c r="E12" s="5">
        <v>427</v>
      </c>
      <c r="F12" s="16" t="s">
        <v>29</v>
      </c>
      <c r="I12" s="5"/>
    </row>
    <row r="13" spans="1:10" s="6" customFormat="1" ht="24" customHeight="1" x14ac:dyDescent="0.25">
      <c r="A13" s="5"/>
      <c r="B13" s="10"/>
      <c r="C13" s="5"/>
      <c r="E13" s="5">
        <v>2890</v>
      </c>
      <c r="F13" s="16" t="s">
        <v>27</v>
      </c>
      <c r="G13" s="5"/>
      <c r="I13" s="5"/>
      <c r="J13" s="5"/>
    </row>
    <row r="14" spans="1:10" s="6" customFormat="1" ht="24" customHeight="1" x14ac:dyDescent="0.25">
      <c r="A14" s="6">
        <v>2013</v>
      </c>
      <c r="B14" s="9"/>
      <c r="C14" s="5"/>
      <c r="D14" s="5"/>
      <c r="E14" s="5"/>
      <c r="F14" s="12"/>
      <c r="G14" s="5"/>
      <c r="H14" s="5"/>
      <c r="I14" s="5"/>
      <c r="J14" s="5"/>
    </row>
    <row r="15" spans="1:10" s="6" customFormat="1" ht="24" customHeight="1" x14ac:dyDescent="0.25">
      <c r="A15" s="5">
        <v>5763</v>
      </c>
      <c r="B15" s="9" t="s">
        <v>29</v>
      </c>
      <c r="C15" s="5"/>
      <c r="D15" s="5"/>
      <c r="E15" s="6">
        <v>2018</v>
      </c>
      <c r="F15" s="12"/>
      <c r="G15" s="5"/>
      <c r="H15" s="5"/>
      <c r="I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2312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5">
        <v>3682</v>
      </c>
      <c r="B18" s="9" t="s">
        <v>29</v>
      </c>
      <c r="C18" s="5"/>
      <c r="D18" s="5"/>
      <c r="E18" s="6">
        <v>2019</v>
      </c>
      <c r="F18" s="12"/>
      <c r="G18" s="5"/>
      <c r="H18" s="5"/>
      <c r="I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1172</v>
      </c>
      <c r="F19" s="16" t="s">
        <v>29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2726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1694</v>
      </c>
      <c r="B21" s="9" t="s">
        <v>27</v>
      </c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5265</v>
      </c>
      <c r="B22" s="9" t="s">
        <v>28</v>
      </c>
      <c r="C22" s="5"/>
      <c r="D22" s="5"/>
      <c r="E22" s="6">
        <v>2021</v>
      </c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>
        <v>1188</v>
      </c>
      <c r="F23" s="16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9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3630</v>
      </c>
      <c r="B25" s="9" t="s">
        <v>27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903</v>
      </c>
      <c r="C12" s="5">
        <v>761</v>
      </c>
      <c r="D12" s="5">
        <v>1233</v>
      </c>
      <c r="E12" s="5">
        <v>2644</v>
      </c>
      <c r="F12" s="5">
        <v>829</v>
      </c>
      <c r="G12" s="5">
        <v>1478</v>
      </c>
      <c r="H12" s="5">
        <v>1361</v>
      </c>
      <c r="I12" s="5">
        <v>450</v>
      </c>
      <c r="J12" s="5">
        <v>948</v>
      </c>
    </row>
    <row r="13" spans="1:10" s="6" customFormat="1" ht="24" customHeight="1" x14ac:dyDescent="0.25">
      <c r="A13" s="5">
        <v>1744</v>
      </c>
      <c r="B13" s="5">
        <v>9655</v>
      </c>
      <c r="C13" s="5">
        <v>2744</v>
      </c>
      <c r="D13" s="5">
        <v>1479</v>
      </c>
      <c r="E13" s="5">
        <v>3981</v>
      </c>
      <c r="F13" s="5">
        <v>1328</v>
      </c>
      <c r="G13" s="5">
        <v>3927</v>
      </c>
      <c r="H13" s="5">
        <v>1550</v>
      </c>
      <c r="I13" s="5">
        <v>1363</v>
      </c>
      <c r="J13" s="5">
        <v>1169</v>
      </c>
    </row>
    <row r="14" spans="1:10" s="6" customFormat="1" ht="24" customHeight="1" x14ac:dyDescent="0.25">
      <c r="A14" s="5"/>
      <c r="B14" s="5"/>
      <c r="C14" s="5">
        <v>4307</v>
      </c>
      <c r="D14" s="5">
        <v>4767</v>
      </c>
      <c r="E14" s="5">
        <v>4868</v>
      </c>
      <c r="F14" s="5">
        <v>3016</v>
      </c>
      <c r="G14" s="5"/>
      <c r="H14" s="5"/>
      <c r="I14" s="5">
        <v>1583</v>
      </c>
      <c r="J14" s="5">
        <v>1356</v>
      </c>
    </row>
    <row r="15" spans="1:10" s="6" customFormat="1" ht="24" customHeight="1" x14ac:dyDescent="0.25">
      <c r="A15" s="5"/>
      <c r="B15" s="5"/>
      <c r="C15" s="5">
        <v>7074</v>
      </c>
      <c r="D15" s="5">
        <v>6231</v>
      </c>
      <c r="E15" s="5"/>
      <c r="F15" s="5">
        <v>3328</v>
      </c>
      <c r="G15" s="5"/>
      <c r="H15" s="5"/>
      <c r="I15" s="5">
        <v>1711</v>
      </c>
      <c r="J15" s="5">
        <v>2285</v>
      </c>
    </row>
    <row r="16" spans="1:10" s="6" customFormat="1" ht="24" customHeight="1" x14ac:dyDescent="0.25">
      <c r="A16" s="5"/>
      <c r="B16" s="5"/>
      <c r="C16" s="5">
        <v>7726</v>
      </c>
      <c r="D16" s="5"/>
      <c r="E16" s="5"/>
      <c r="F16" s="5">
        <v>4214</v>
      </c>
      <c r="G16" s="5"/>
      <c r="H16" s="5"/>
      <c r="I16" s="5">
        <v>1928</v>
      </c>
      <c r="J16" s="5">
        <v>1267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2897</v>
      </c>
      <c r="J17" s="5">
        <v>1363</v>
      </c>
    </row>
    <row r="18" spans="1:10" s="6" customFormat="1" ht="24" customHeight="1" x14ac:dyDescent="0.25">
      <c r="A18" s="11">
        <v>2008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1301</v>
      </c>
    </row>
    <row r="19" spans="1:10" s="6" customFormat="1" ht="24" customHeight="1" x14ac:dyDescent="0.25">
      <c r="A19" s="5">
        <v>3007</v>
      </c>
      <c r="B19" s="5"/>
      <c r="C19" s="5"/>
      <c r="D19" s="5"/>
      <c r="E19" s="5"/>
      <c r="F19" s="5"/>
      <c r="G19" s="5"/>
      <c r="H19" s="5"/>
      <c r="I19" s="5">
        <v>3404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3420</v>
      </c>
      <c r="J20" s="5"/>
    </row>
    <row r="21" spans="1:10" s="6" customFormat="1" ht="24" customHeight="1" x14ac:dyDescent="0.25">
      <c r="A21" s="11">
        <v>2005</v>
      </c>
      <c r="B21" s="5"/>
      <c r="C21" s="5"/>
      <c r="D21" s="5"/>
      <c r="E21" s="5"/>
      <c r="F21" s="5"/>
      <c r="G21" s="5"/>
      <c r="H21" s="5"/>
      <c r="I21" s="5">
        <v>3439</v>
      </c>
      <c r="J21" s="5"/>
    </row>
    <row r="22" spans="1:10" s="6" customFormat="1" ht="24" customHeight="1" x14ac:dyDescent="0.25">
      <c r="A22" s="5">
        <v>9717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1">
        <v>1994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6869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I13">
    <sortCondition ref="I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3364</v>
      </c>
      <c r="D12" s="5">
        <v>180</v>
      </c>
      <c r="E12" s="5"/>
      <c r="F12" s="5">
        <v>2648</v>
      </c>
      <c r="G12" s="5" t="s">
        <v>26</v>
      </c>
      <c r="H12" s="5"/>
      <c r="I12" s="5">
        <v>1102</v>
      </c>
      <c r="J12" s="5">
        <v>351</v>
      </c>
    </row>
    <row r="13" spans="1:10" s="6" customFormat="1" ht="24" customHeight="1" x14ac:dyDescent="0.25">
      <c r="A13" s="5"/>
      <c r="B13" s="5"/>
      <c r="C13" s="5">
        <v>4592</v>
      </c>
      <c r="D13" s="5">
        <v>1496</v>
      </c>
      <c r="E13" s="5"/>
      <c r="F13" s="5">
        <v>4592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7796</v>
      </c>
      <c r="D14" s="5">
        <v>4147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669</v>
      </c>
      <c r="D15" s="5">
        <v>5541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6501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4499</v>
      </c>
      <c r="E27" s="5">
        <v>224</v>
      </c>
      <c r="F27" s="5">
        <v>484</v>
      </c>
      <c r="G27" s="5">
        <v>1930</v>
      </c>
      <c r="H27" s="5">
        <v>901</v>
      </c>
      <c r="I27" s="5">
        <v>2488</v>
      </c>
      <c r="J27" s="5">
        <v>611</v>
      </c>
    </row>
    <row r="28" spans="1:10" s="6" customFormat="1" ht="24" customHeight="1" x14ac:dyDescent="0.25">
      <c r="A28" s="5"/>
      <c r="B28" s="5"/>
      <c r="C28" s="5"/>
      <c r="D28" s="5">
        <v>5140</v>
      </c>
      <c r="E28" s="5">
        <v>317</v>
      </c>
      <c r="F28" s="5">
        <v>1003</v>
      </c>
      <c r="G28" s="5"/>
      <c r="H28" s="5">
        <v>2397</v>
      </c>
      <c r="I28" s="5">
        <v>2588</v>
      </c>
      <c r="J28" s="5">
        <v>620</v>
      </c>
    </row>
    <row r="29" spans="1:10" s="6" customFormat="1" ht="24" customHeight="1" x14ac:dyDescent="0.25">
      <c r="A29" s="5"/>
      <c r="B29" s="5"/>
      <c r="C29" s="5"/>
      <c r="D29" s="5">
        <v>5761</v>
      </c>
      <c r="E29" s="5">
        <v>827</v>
      </c>
      <c r="F29" s="5">
        <v>1429</v>
      </c>
      <c r="G29" s="5"/>
      <c r="H29" s="5">
        <v>2866</v>
      </c>
      <c r="I29" s="5">
        <v>2591</v>
      </c>
      <c r="J29" s="5">
        <v>863</v>
      </c>
    </row>
    <row r="30" spans="1:10" s="6" customFormat="1" ht="24" customHeight="1" x14ac:dyDescent="0.25">
      <c r="A30" s="5"/>
      <c r="B30" s="5"/>
      <c r="C30" s="5"/>
      <c r="D30" s="5"/>
      <c r="E30" s="5">
        <v>5437</v>
      </c>
      <c r="F30" s="5">
        <v>1468</v>
      </c>
      <c r="G30" s="5"/>
      <c r="H30" s="5">
        <v>3322</v>
      </c>
      <c r="I30" s="5">
        <v>2672</v>
      </c>
      <c r="J30" s="5">
        <v>448</v>
      </c>
    </row>
    <row r="31" spans="1:10" s="6" customFormat="1" ht="24" customHeight="1" x14ac:dyDescent="0.25">
      <c r="A31" s="5"/>
      <c r="B31" s="5"/>
      <c r="C31" s="5"/>
      <c r="D31" s="5"/>
      <c r="E31" s="5">
        <v>5793</v>
      </c>
      <c r="F31" s="5">
        <v>3490</v>
      </c>
      <c r="G31" s="5"/>
      <c r="H31" s="5">
        <v>3907</v>
      </c>
      <c r="I31" s="5">
        <v>3701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3883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808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8919</v>
      </c>
      <c r="B49" s="5">
        <v>4005</v>
      </c>
      <c r="C49" s="9"/>
      <c r="D49" s="5">
        <v>95</v>
      </c>
      <c r="E49" s="9">
        <v>5320</v>
      </c>
      <c r="F49" s="9"/>
      <c r="G49" s="9">
        <v>933</v>
      </c>
      <c r="H49" s="5">
        <v>542</v>
      </c>
      <c r="I49" s="9">
        <v>2380</v>
      </c>
      <c r="J49" s="5">
        <v>930</v>
      </c>
    </row>
    <row r="50" spans="1:10" s="10" customFormat="1" ht="24" customHeight="1" x14ac:dyDescent="0.25">
      <c r="A50" s="9"/>
      <c r="B50" s="5">
        <v>8294</v>
      </c>
      <c r="C50" s="9"/>
      <c r="D50" s="5">
        <v>3195</v>
      </c>
      <c r="E50" s="9"/>
      <c r="F50" s="9"/>
      <c r="G50" s="9"/>
      <c r="H50" s="5">
        <v>947</v>
      </c>
      <c r="I50" s="9"/>
      <c r="J50" s="5">
        <v>644</v>
      </c>
    </row>
    <row r="51" spans="1:10" s="10" customFormat="1" ht="24" customHeight="1" x14ac:dyDescent="0.25">
      <c r="A51" s="9"/>
      <c r="B51" s="9"/>
      <c r="C51" s="9"/>
      <c r="D51" s="5">
        <v>2927</v>
      </c>
      <c r="E51" s="9"/>
      <c r="F51" s="9"/>
      <c r="G51" s="9"/>
      <c r="H51" s="5">
        <v>1282</v>
      </c>
      <c r="I51" s="9"/>
      <c r="J51" s="5">
        <v>1143</v>
      </c>
    </row>
    <row r="52" spans="1:10" s="10" customFormat="1" ht="24" customHeight="1" x14ac:dyDescent="0.25">
      <c r="A52" s="9"/>
      <c r="B52" s="9"/>
      <c r="C52" s="9"/>
      <c r="D52" s="5">
        <v>2540</v>
      </c>
      <c r="E52" s="9"/>
      <c r="F52" s="9"/>
      <c r="G52" s="9"/>
      <c r="H52" s="5"/>
      <c r="I52" s="9"/>
      <c r="J52" s="5">
        <v>1062</v>
      </c>
    </row>
    <row r="53" spans="1:10" s="10" customFormat="1" ht="24" customHeight="1" x14ac:dyDescent="0.25">
      <c r="A53" s="9"/>
      <c r="B53" s="9"/>
      <c r="C53" s="9"/>
      <c r="D53" s="5"/>
      <c r="E53" s="9"/>
      <c r="F53" s="9"/>
      <c r="G53" s="9"/>
      <c r="H53" s="9"/>
      <c r="I53" s="9"/>
      <c r="J53" s="5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837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7184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3768</v>
      </c>
      <c r="B12" s="5">
        <v>1048</v>
      </c>
      <c r="C12" s="5">
        <v>1433</v>
      </c>
      <c r="D12" s="5">
        <v>4927</v>
      </c>
      <c r="E12" s="5">
        <v>466</v>
      </c>
      <c r="F12" s="5">
        <v>175</v>
      </c>
      <c r="G12" s="5">
        <v>149</v>
      </c>
      <c r="H12" s="5">
        <v>984</v>
      </c>
      <c r="I12" s="5">
        <v>1611</v>
      </c>
      <c r="J12" s="5">
        <v>269</v>
      </c>
    </row>
    <row r="13" spans="1:10" s="6" customFormat="1" ht="24" customHeight="1" x14ac:dyDescent="0.25">
      <c r="A13" s="5"/>
      <c r="B13" s="5"/>
      <c r="C13" s="5">
        <v>3733</v>
      </c>
      <c r="D13" s="5">
        <v>5478</v>
      </c>
      <c r="E13" s="5">
        <v>631</v>
      </c>
      <c r="F13" s="5">
        <v>704</v>
      </c>
      <c r="G13" s="5">
        <v>711</v>
      </c>
      <c r="H13" s="5">
        <v>1113</v>
      </c>
      <c r="I13" s="5">
        <v>2254</v>
      </c>
      <c r="J13" s="5">
        <v>892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>
        <v>4971</v>
      </c>
      <c r="F14" s="5"/>
      <c r="G14" s="5">
        <v>899</v>
      </c>
      <c r="H14" s="5">
        <v>1511</v>
      </c>
      <c r="I14" s="5">
        <v>2495</v>
      </c>
      <c r="J14" s="5">
        <v>1047</v>
      </c>
    </row>
    <row r="15" spans="1:10" s="6" customFormat="1" ht="24" customHeight="1" x14ac:dyDescent="0.25">
      <c r="A15" s="5"/>
      <c r="B15" s="5"/>
      <c r="C15" s="5"/>
      <c r="D15" s="5">
        <v>4870</v>
      </c>
      <c r="E15" s="5"/>
      <c r="F15" s="5"/>
      <c r="G15" s="5">
        <v>940</v>
      </c>
      <c r="H15" s="5">
        <v>1757</v>
      </c>
      <c r="I15" s="5">
        <v>3146</v>
      </c>
      <c r="J15" s="5">
        <v>1195</v>
      </c>
    </row>
    <row r="16" spans="1:10" s="6" customFormat="1" ht="24" customHeight="1" x14ac:dyDescent="0.25">
      <c r="A16" s="5"/>
      <c r="B16" s="5"/>
      <c r="C16" s="5"/>
      <c r="D16" s="5">
        <v>4362</v>
      </c>
      <c r="E16" s="5"/>
      <c r="F16" s="5"/>
      <c r="G16" s="5">
        <v>1721</v>
      </c>
      <c r="H16" s="5">
        <v>2948</v>
      </c>
      <c r="I16" s="5">
        <v>3329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>
        <v>5156</v>
      </c>
      <c r="E17" s="5"/>
      <c r="F17" s="5"/>
      <c r="G17" s="5">
        <v>1826</v>
      </c>
      <c r="H17" s="5">
        <v>3015</v>
      </c>
      <c r="I17" s="5">
        <v>3450</v>
      </c>
      <c r="J17" s="5">
        <v>1269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2452</v>
      </c>
      <c r="H18" s="5">
        <v>3664</v>
      </c>
      <c r="I18" s="5">
        <v>3908</v>
      </c>
      <c r="J18" s="5">
        <v>1485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2860</v>
      </c>
      <c r="H19" s="5">
        <v>4023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3664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9683</v>
      </c>
      <c r="B12" s="5">
        <v>8187</v>
      </c>
      <c r="C12" s="5">
        <v>6846</v>
      </c>
      <c r="D12" s="5">
        <v>2938</v>
      </c>
      <c r="E12" s="5">
        <v>2353</v>
      </c>
      <c r="F12" s="5">
        <v>428</v>
      </c>
      <c r="G12" s="5">
        <v>786</v>
      </c>
      <c r="H12" s="5">
        <v>870</v>
      </c>
      <c r="I12" s="5">
        <v>548</v>
      </c>
      <c r="J12" s="5">
        <v>268</v>
      </c>
    </row>
    <row r="13" spans="1:10" s="6" customFormat="1" ht="24" customHeight="1" x14ac:dyDescent="0.25">
      <c r="A13" s="5"/>
      <c r="B13" s="5"/>
      <c r="C13" s="5">
        <v>7008</v>
      </c>
      <c r="D13" s="5">
        <v>3052</v>
      </c>
      <c r="E13" s="5">
        <v>4606</v>
      </c>
      <c r="F13" s="5">
        <v>1754</v>
      </c>
      <c r="G13" s="5">
        <v>2777</v>
      </c>
      <c r="H13" s="5">
        <v>911</v>
      </c>
      <c r="I13" s="5">
        <v>620</v>
      </c>
      <c r="J13" s="5">
        <v>617</v>
      </c>
    </row>
    <row r="14" spans="1:10" s="6" customFormat="1" ht="24" customHeight="1" x14ac:dyDescent="0.25">
      <c r="A14" s="5"/>
      <c r="B14" s="5"/>
      <c r="C14" s="5">
        <v>7442</v>
      </c>
      <c r="D14" s="5">
        <v>3185</v>
      </c>
      <c r="E14" s="5">
        <v>5329</v>
      </c>
      <c r="F14" s="5">
        <v>2979</v>
      </c>
      <c r="G14" s="5">
        <v>144</v>
      </c>
      <c r="H14" s="5">
        <v>1387</v>
      </c>
      <c r="I14" s="5">
        <v>803</v>
      </c>
      <c r="J14" s="5">
        <v>1240</v>
      </c>
    </row>
    <row r="15" spans="1:10" s="6" customFormat="1" ht="24" customHeight="1" x14ac:dyDescent="0.25">
      <c r="A15" s="5"/>
      <c r="B15" s="5"/>
      <c r="C15" s="5"/>
      <c r="D15" s="5">
        <v>3197</v>
      </c>
      <c r="E15" s="5"/>
      <c r="F15" s="5"/>
      <c r="G15" s="5"/>
      <c r="H15" s="5">
        <v>1661</v>
      </c>
      <c r="I15" s="5">
        <v>1628</v>
      </c>
      <c r="J15" s="5">
        <v>1825</v>
      </c>
    </row>
    <row r="16" spans="1:10" s="6" customFormat="1" ht="24" customHeight="1" x14ac:dyDescent="0.25">
      <c r="A16" s="5"/>
      <c r="B16" s="5"/>
      <c r="C16" s="5"/>
      <c r="D16" s="5">
        <v>6037</v>
      </c>
      <c r="E16" s="5"/>
      <c r="F16" s="5"/>
      <c r="G16" s="5"/>
      <c r="H16" s="5">
        <v>1899</v>
      </c>
      <c r="I16" s="5">
        <v>2874</v>
      </c>
      <c r="J16" s="5"/>
    </row>
    <row r="17" spans="1:10" s="6" customFormat="1" ht="24" customHeight="1" x14ac:dyDescent="0.25">
      <c r="A17" s="11">
        <v>2011</v>
      </c>
      <c r="B17" s="5"/>
      <c r="C17" s="5"/>
      <c r="D17" s="5">
        <v>6003</v>
      </c>
      <c r="E17" s="5"/>
      <c r="F17" s="5"/>
      <c r="G17" s="5"/>
      <c r="H17" s="5">
        <v>2859</v>
      </c>
      <c r="I17" s="5">
        <v>3051</v>
      </c>
      <c r="J17" s="5"/>
    </row>
    <row r="18" spans="1:10" s="6" customFormat="1" ht="24" customHeight="1" x14ac:dyDescent="0.25">
      <c r="A18" s="5">
        <v>4071</v>
      </c>
      <c r="B18" s="5"/>
      <c r="C18" s="5"/>
      <c r="D18" s="5">
        <v>2285</v>
      </c>
      <c r="E18" s="5"/>
      <c r="F18" s="5"/>
      <c r="G18" s="5"/>
      <c r="H18" s="5"/>
      <c r="I18" s="5">
        <v>3469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1019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2021-10-21T07:07:28Z</cp:lastPrinted>
  <dcterms:created xsi:type="dcterms:W3CDTF">2015-06-11T10:14:54Z</dcterms:created>
  <dcterms:modified xsi:type="dcterms:W3CDTF">2021-10-22T03:55:54Z</dcterms:modified>
</cp:coreProperties>
</file>