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<sst xmlns="http://schemas.openxmlformats.org/spreadsheetml/2006/main" count="83" uniqueCount="32">
  <si>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</si>
  <si>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</si>
  <si>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</si>
  <si>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</si>
  <si>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</si>
  <si>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</si>
  <si>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</si>
  <si>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</si>
  <si>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</si>
  <si>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</si>
  <si>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</si>
  <si>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</si>
  <si>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</si>
  <si>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</si>
  <si>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</si>
  <si>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</si>
  <si>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</si>
  <si>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</si>
  <si>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</si>
  <si>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</si>
  <si>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</si>
  <si>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</si>
  <si>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</si>
  <si>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</si>
  <si>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 xml:space="preserve"> </t>
  </si>
  <si>
    <t>492*</t>
  </si>
  <si>
    <t>134(i)</t>
  </si>
  <si>
    <t>155(i)</t>
  </si>
  <si>
    <t>272(i)</t>
  </si>
  <si>
    <t>246(i)</t>
  </si>
  <si>
    <t>52(i)</t>
  </si>
  <si>
    <t>478(i)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</si>
</sst>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2395</v>
      </c>
      <c r="H12" s="5">
        <v>1984</v>
      </c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6355</v>
      </c>
      <c r="D27" s="5"/>
      <c r="E27" s="5">
        <v>1427</v>
      </c>
      <c r="F27" s="5">
        <v>3593</v>
      </c>
      <c r="G27" s="5">
        <v>3132</v>
      </c>
      <c r="H27" s="5">
        <v>775</v>
      </c>
      <c r="I27" s="5">
        <v>2225</v>
      </c>
      <c r="J27" s="5">
        <v>1730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2713</v>
      </c>
      <c r="F28" s="5">
        <v>1597</v>
      </c>
      <c r="G28" s="5">
        <v>1592</v>
      </c>
      <c r="H28" s="5">
        <v>1303</v>
      </c>
      <c r="I28" s="5">
        <v>2415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44659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5756</v>
      </c>
      <c r="E49" s="5"/>
      <c r="F49" s="5"/>
      <c r="G49" s="5"/>
      <c r="H49" s="5"/>
      <c r="I49" s="5"/>
      <c r="J49" s="5">
        <v>1295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1039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/>
      <c r="C12" s="5">
        <v>96</v>
      </c>
      <c r="D12" s="5"/>
      <c r="E12" s="5">
        <v>6093</v>
      </c>
      <c r="F12" s="5"/>
      <c r="G12" s="5">
        <v>44</v>
      </c>
      <c r="H12" s="5">
        <v>2563</v>
      </c>
      <c r="I12" s="5">
        <v>1509</v>
      </c>
      <c r="J12" s="5">
        <v>1772</v>
      </c>
    </row>
    <row r="13" spans="1:10" s="6" customFormat="1" ht="24" customHeight="1" x14ac:dyDescent="0.25">
      <c r="A13" s="5" t="s">
        <v>24</v>
      </c>
      <c r="B13" s="5"/>
      <c r="C13" s="5">
        <v>1718</v>
      </c>
      <c r="D13" s="5"/>
      <c r="E13" s="5"/>
      <c r="F13" s="5"/>
      <c r="G13" s="5" t="s">
        <v>27</v>
      </c>
      <c r="H13" s="5">
        <v>3350</v>
      </c>
      <c r="I13" s="5"/>
      <c r="J13" s="5">
        <v>2062</v>
      </c>
    </row>
    <row r="14" spans="1:10" s="6" customFormat="1" ht="24" customHeight="1" x14ac:dyDescent="0.25">
      <c r="A14" s="5"/>
      <c r="B14" s="5"/>
      <c r="C14" s="5">
        <v>7779</v>
      </c>
      <c r="D14" s="5"/>
      <c r="E14" s="5"/>
      <c r="F14" s="5"/>
      <c r="G14" s="5" t="s">
        <v>29</v>
      </c>
      <c r="H14" s="5"/>
      <c r="I14" s="5"/>
      <c r="J14" s="5">
        <v>2299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30</v>
      </c>
      <c r="H15" s="5"/>
      <c r="I15" s="5"/>
      <c r="J15" s="5">
        <v>3106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6036</v>
      </c>
      <c r="B12" s="5"/>
      <c r="C12" s="5">
        <v>1380</v>
      </c>
      <c r="D12" s="5">
        <v>882</v>
      </c>
      <c r="E12" s="5">
        <v>702</v>
      </c>
      <c r="F12" s="5">
        <v>2090</v>
      </c>
      <c r="G12" s="5">
        <v>1215</v>
      </c>
      <c r="H12" s="5">
        <v>237</v>
      </c>
      <c r="I12" s="5">
        <v>1622</v>
      </c>
      <c r="J12" s="5">
        <v>308</v>
      </c>
    </row>
    <row r="13" spans="1:10" s="6" customFormat="1" ht="24" customHeight="1" x14ac:dyDescent="0.25">
      <c r="A13" s="5"/>
      <c r="B13" s="5"/>
      <c r="C13" s="5"/>
      <c r="D13" s="5"/>
      <c r="E13" s="5">
        <v>1686</v>
      </c>
      <c r="F13" s="5">
        <v>2682</v>
      </c>
      <c r="G13" s="5"/>
      <c r="H13" s="5">
        <v>605</v>
      </c>
      <c r="I13" s="5">
        <v>2236</v>
      </c>
      <c r="J13" s="5">
        <v>730</v>
      </c>
    </row>
    <row r="14" spans="1:10" s="6" customFormat="1" ht="24" customHeight="1" x14ac:dyDescent="0.25">
      <c r="A14" s="5"/>
      <c r="B14" s="5"/>
      <c r="C14" s="5"/>
      <c r="D14" s="5"/>
      <c r="E14" s="5">
        <v>2135</v>
      </c>
      <c r="F14" s="5">
        <v>2722</v>
      </c>
      <c r="G14" s="5"/>
      <c r="H14" s="5">
        <v>1126</v>
      </c>
      <c r="I14" s="5">
        <v>2475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1586</v>
      </c>
      <c r="I15" s="5">
        <v>2643</v>
      </c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1605</v>
      </c>
      <c r="I16" s="5">
        <v>2895</v>
      </c>
      <c r="J16" s="5">
        <v>2072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3238</v>
      </c>
      <c r="I17" s="5">
        <v>2916</v>
      </c>
      <c r="J17" s="5">
        <v>2181</v>
      </c>
    </row>
    <row r="18" spans="1:10" s="6" customFormat="1" ht="24" customHeight="1" x14ac:dyDescent="0.25">
      <c r="A18" s="20">
        <v>2022</v>
      </c>
      <c r="B18" s="5"/>
      <c r="C18" s="5"/>
      <c r="D18" s="5"/>
      <c r="E18" s="5"/>
      <c r="F18" s="5"/>
      <c r="G18" s="5"/>
      <c r="H18" s="5"/>
      <c r="I18" s="5">
        <v>3352</v>
      </c>
      <c r="J18" s="5">
        <v>2310</v>
      </c>
    </row>
    <row r="19" spans="1:10" s="6" customFormat="1" ht="24" customHeight="1" x14ac:dyDescent="0.25">
      <c r="A19" s="5" t="s">
        <v>26</v>
      </c>
      <c r="B19" s="5"/>
      <c r="C19" s="5"/>
      <c r="D19" s="5"/>
      <c r="E19" s="5"/>
      <c r="F19" s="5"/>
      <c r="G19" s="5"/>
      <c r="H19" s="5"/>
      <c r="I19" s="5">
        <v>3570</v>
      </c>
      <c r="J19" s="5">
        <v>2347</v>
      </c>
    </row>
    <row r="20" spans="1:10" s="6" customFormat="1" ht="24" customHeight="1" x14ac:dyDescent="0.25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44659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7774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5991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E27" sqref="E27: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>
        <v>8299</v>
      </c>
      <c r="C12" s="5">
        <v>2119</v>
      </c>
      <c r="D12" s="5"/>
      <c r="E12" s="5">
        <v>385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3060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51</v>
      </c>
      <c r="F27" s="5">
        <v>398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1562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44659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8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2668</v>
      </c>
      <c r="D12" s="5">
        <v>4598</v>
      </c>
      <c r="E12" s="5">
        <v>2587</v>
      </c>
      <c r="F12" s="5">
        <v>310</v>
      </c>
      <c r="G12" s="5">
        <v>2741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>
        <v>7094</v>
      </c>
      <c r="D13" s="5"/>
      <c r="E13" s="5">
        <v>2591</v>
      </c>
      <c r="F13" s="5"/>
      <c r="G13" s="5">
        <v>3211</v>
      </c>
      <c r="H13" s="5">
        <v>1511</v>
      </c>
      <c r="I13" s="5">
        <v>2924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3016</v>
      </c>
      <c r="I14" s="5">
        <v>3317</v>
      </c>
      <c r="J14" s="5">
        <v>1080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3098</v>
      </c>
      <c r="I15" s="5">
        <v>3556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3488</v>
      </c>
      <c r="I16" s="5"/>
      <c r="J16" s="5">
        <v>3024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3853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4729</v>
      </c>
      <c r="D12" s="5">
        <v>3512</v>
      </c>
      <c r="E12" s="5">
        <v>111</v>
      </c>
      <c r="F12" s="5"/>
      <c r="G12" s="5">
        <v>1132</v>
      </c>
      <c r="H12" s="5">
        <v>623</v>
      </c>
      <c r="I12" s="5">
        <v>741</v>
      </c>
      <c r="J12" s="5">
        <v>103</v>
      </c>
    </row>
    <row r="13" spans="1:10" s="6" customFormat="1" ht="24" customHeight="1" x14ac:dyDescent="0.25">
      <c r="A13" s="5"/>
      <c r="B13" s="5"/>
      <c r="C13" s="5"/>
      <c r="D13" s="5">
        <v>6004</v>
      </c>
      <c r="E13" s="5">
        <v>2146</v>
      </c>
      <c r="F13" s="5"/>
      <c r="G13" s="5">
        <v>2587</v>
      </c>
      <c r="H13" s="5">
        <v>2469</v>
      </c>
      <c r="I13" s="5">
        <v>1474</v>
      </c>
      <c r="J13" s="5">
        <v>244</v>
      </c>
    </row>
    <row r="14" spans="1:10" s="6" customFormat="1" ht="24" customHeight="1" x14ac:dyDescent="0.25">
      <c r="A14" s="5"/>
      <c r="B14" s="5"/>
      <c r="C14" s="5"/>
      <c r="D14" s="5"/>
      <c r="E14" s="5">
        <v>4143</v>
      </c>
      <c r="F14" s="5"/>
      <c r="G14" s="5">
        <v>2784</v>
      </c>
      <c r="H14" s="5"/>
      <c r="I14" s="5">
        <v>1674</v>
      </c>
      <c r="J14" s="5">
        <v>961</v>
      </c>
    </row>
    <row r="15" spans="1:10" s="6" customFormat="1" ht="24" customHeight="1" x14ac:dyDescent="0.25">
      <c r="A15" s="5"/>
      <c r="B15" s="5"/>
      <c r="C15" s="5"/>
      <c r="D15" s="5"/>
      <c r="E15" s="5">
        <v>4144</v>
      </c>
      <c r="F15" s="5"/>
      <c r="G15" s="5"/>
      <c r="H15" s="5"/>
      <c r="I15" s="5">
        <v>1709</v>
      </c>
      <c r="J15" s="5">
        <v>1768</v>
      </c>
    </row>
    <row r="16" spans="1:10" s="6" customFormat="1" ht="24" customHeight="1" x14ac:dyDescent="0.25">
      <c r="A16" s="5"/>
      <c r="B16" s="5"/>
      <c r="C16" s="5"/>
      <c r="D16" s="5"/>
      <c r="E16" s="5">
        <v>4145</v>
      </c>
      <c r="F16" s="5"/>
      <c r="G16" s="5"/>
      <c r="H16" s="5"/>
      <c r="I16" s="5">
        <v>3022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>
        <v>4548</v>
      </c>
      <c r="F17" s="5"/>
      <c r="G17" s="5"/>
      <c r="H17" s="5"/>
      <c r="I17" s="5"/>
      <c r="J17" s="5">
        <v>2014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2239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44659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2022-04-04T08:11:25Z</dcterms:modified>
</cp:coreProperties>
</file>