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<sst xmlns="http://schemas.openxmlformats.org/spreadsheetml/2006/main" count="113" uniqueCount="34">
  <si>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</si>
  <si>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</si>
  <si>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</si>
  <si>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</si>
  <si>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</si>
  <si>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</si>
  <si>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</si>
  <si>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</si>
  <si>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</si>
  <si>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</si>
  <si>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</si>
  <si>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</si>
  <si>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</si>
  <si>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</si>
  <si>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</si>
  <si>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</si>
  <si>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</si>
  <si>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</si>
  <si>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</si>
  <si>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</si>
  <si>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</si>
  <si>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</si>
  <si>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</si>
  <si>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</si>
  <si>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</si>
  <si>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</si>
  <si>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Μυρια Λοιζου</t>
  </si>
  <si>
    <t>Α. Καρνου</t>
  </si>
  <si>
    <t>Λ. Παντελη</t>
  </si>
  <si>
    <t>Βασιλης Λοιζου</t>
  </si>
  <si>
    <t>3313κα</t>
  </si>
  <si>
    <t>41(ι)</t>
  </si>
  <si>
    <t>525(i)</t>
  </si>
  <si>
    <t>584(i)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</si>
</sst>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458</v>
      </c>
      <c r="F12" s="5">
        <v>4320</v>
      </c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2002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/>
      <c r="E27" s="5">
        <v>1437</v>
      </c>
      <c r="F27" s="5">
        <v>554</v>
      </c>
      <c r="G27" s="5"/>
      <c r="H27" s="5" t="s">
        <v>32</v>
      </c>
      <c r="I27" s="5">
        <v>574</v>
      </c>
      <c r="J27" s="5">
        <v>937</v>
      </c>
    </row>
    <row r="28" spans="1:10" s="6" customFormat="1" ht="24" customHeight="1" x14ac:dyDescent="0.25">
      <c r="A28" s="5"/>
      <c r="B28" s="5"/>
      <c r="C28" s="5"/>
      <c r="D28" s="5"/>
      <c r="E28" s="5">
        <v>1484</v>
      </c>
      <c r="F28" s="5"/>
      <c r="G28" s="5"/>
      <c r="H28" s="5"/>
      <c r="I28" s="5">
        <v>3690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>
        <v>2695</v>
      </c>
      <c r="G49" s="5">
        <v>2594</v>
      </c>
      <c r="H49" s="5"/>
      <c r="I49" s="5">
        <v>2981</v>
      </c>
      <c r="J49" s="5">
        <v>3151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/>
      <c r="D63" s="5"/>
      <c r="E63" s="5"/>
      <c r="F63" s="5"/>
      <c r="G63" s="5"/>
      <c r="H63" s="5"/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44664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950</v>
      </c>
      <c r="F86" s="5">
        <v>1522</v>
      </c>
      <c r="G86" s="5"/>
      <c r="H86" s="5"/>
      <c r="I86" s="5">
        <v>2850</v>
      </c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>
        <v>5988</v>
      </c>
      <c r="F87" s="5"/>
      <c r="G87" s="5"/>
      <c r="H87" s="5"/>
      <c r="I87" s="5">
        <v>470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520</v>
      </c>
      <c r="B12" s="5"/>
      <c r="C12" s="5">
        <v>4766</v>
      </c>
      <c r="D12" s="5"/>
      <c r="E12" s="5"/>
      <c r="F12" s="5">
        <v>2219</v>
      </c>
      <c r="G12" s="5">
        <v>3344</v>
      </c>
      <c r="H12" s="5">
        <v>118</v>
      </c>
      <c r="I12" s="5">
        <v>1024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2645</v>
      </c>
      <c r="J13" s="5">
        <v>377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1159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1348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 t="s">
        <v>31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7551</v>
      </c>
      <c r="B12" s="5"/>
      <c r="C12" s="5">
        <v>75</v>
      </c>
      <c r="D12" s="5"/>
      <c r="E12" s="5">
        <v>1777</v>
      </c>
      <c r="F12" s="5"/>
      <c r="G12" s="5">
        <v>2346</v>
      </c>
      <c r="H12" s="5">
        <v>493</v>
      </c>
      <c r="I12" s="5">
        <v>1711</v>
      </c>
      <c r="J12" s="5">
        <v>41</v>
      </c>
    </row>
    <row r="13" spans="1:10" s="6" customFormat="1" ht="24" customHeight="1" x14ac:dyDescent="0.25">
      <c r="A13" s="5"/>
      <c r="B13" s="5"/>
      <c r="C13" s="5">
        <v>1127</v>
      </c>
      <c r="D13" s="5"/>
      <c r="E13" s="5">
        <v>2536</v>
      </c>
      <c r="F13" s="5"/>
      <c r="G13" s="5">
        <v>2875</v>
      </c>
      <c r="H13" s="5">
        <v>1299</v>
      </c>
      <c r="I13" s="5">
        <v>1946</v>
      </c>
      <c r="J13" s="5">
        <v>1424</v>
      </c>
    </row>
    <row r="14" spans="1:10" s="6" customFormat="1" ht="24" customHeight="1" x14ac:dyDescent="0.25">
      <c r="A14" s="5"/>
      <c r="B14" s="5"/>
      <c r="C14" s="5">
        <v>1316</v>
      </c>
      <c r="D14" s="5"/>
      <c r="E14" s="5">
        <v>4249</v>
      </c>
      <c r="F14" s="5"/>
      <c r="G14" s="5">
        <v>3244</v>
      </c>
      <c r="H14" s="5">
        <v>1309</v>
      </c>
      <c r="I14" s="5">
        <v>2158</v>
      </c>
      <c r="J14" s="5">
        <v>2632</v>
      </c>
    </row>
    <row r="15" spans="1:10" s="6" customFormat="1" ht="24" customHeight="1" x14ac:dyDescent="0.25">
      <c r="A15" s="5"/>
      <c r="B15" s="5"/>
      <c r="C15" s="5">
        <v>3412</v>
      </c>
      <c r="D15" s="5"/>
      <c r="E15" s="5">
        <v>5955</v>
      </c>
      <c r="F15" s="5"/>
      <c r="G15" s="5">
        <v>3639</v>
      </c>
      <c r="H15" s="5">
        <v>1559</v>
      </c>
      <c r="I15" s="5">
        <v>2888</v>
      </c>
      <c r="J15" s="5">
        <v>3827</v>
      </c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>
        <v>2059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>
        <v>4849</v>
      </c>
      <c r="D17" s="5"/>
      <c r="E17" s="5"/>
      <c r="F17" s="5"/>
      <c r="G17" s="5"/>
      <c r="H17" s="5">
        <v>2734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>
        <v>5124</v>
      </c>
      <c r="D18" s="5"/>
      <c r="E18" s="5"/>
      <c r="F18" s="5"/>
      <c r="G18" s="5"/>
      <c r="H18" s="5">
        <v>3053</v>
      </c>
      <c r="I18" s="5"/>
      <c r="J18" s="5"/>
    </row>
    <row r="19" spans="1:10" s="6" customFormat="1" ht="24" customHeight="1" x14ac:dyDescent="0.25">
      <c r="A19" s="5"/>
      <c r="B19" s="5"/>
      <c r="C19" s="5">
        <v>6716</v>
      </c>
      <c r="D19" s="5"/>
      <c r="E19" s="5"/>
      <c r="F19" s="5"/>
      <c r="G19" s="5"/>
      <c r="H19" s="5">
        <v>3637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1447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1937</v>
      </c>
      <c r="D12" s="5">
        <v>4147</v>
      </c>
      <c r="E12" s="5">
        <v>1546</v>
      </c>
      <c r="F12" s="5">
        <v>3352</v>
      </c>
      <c r="G12" s="5">
        <v>1170</v>
      </c>
      <c r="H12" s="5"/>
      <c r="I12" s="5"/>
      <c r="J12" s="5"/>
    </row>
    <row r="13" spans="1:10" s="6" customFormat="1" ht="24" customHeight="1" x14ac:dyDescent="0.25">
      <c r="A13" s="5"/>
      <c r="B13" s="5">
        <v>7739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4446</v>
      </c>
      <c r="E27" s="5">
        <v>1705</v>
      </c>
      <c r="F27" s="5">
        <v>1281</v>
      </c>
      <c r="G27" s="5"/>
      <c r="H27" s="5">
        <v>2937</v>
      </c>
      <c r="I27" s="5">
        <v>565</v>
      </c>
      <c r="J27" s="5">
        <v>63</v>
      </c>
    </row>
    <row r="28" spans="1:10" s="6" customFormat="1" ht="24" customHeight="1" x14ac:dyDescent="0.25">
      <c r="A28" s="5"/>
      <c r="B28" s="5"/>
      <c r="C28" s="5"/>
      <c r="D28" s="5"/>
      <c r="E28" s="5">
        <v>2112</v>
      </c>
      <c r="F28" s="5">
        <v>3774</v>
      </c>
      <c r="G28" s="5"/>
      <c r="H28" s="5"/>
      <c r="I28" s="5">
        <v>940</v>
      </c>
      <c r="J28" s="5">
        <v>198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1810</v>
      </c>
      <c r="J29" s="5">
        <v>1042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2286</v>
      </c>
      <c r="J30" s="5">
        <v>1581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2955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3218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>
        <v>7193</v>
      </c>
      <c r="D49" s="5">
        <v>6956</v>
      </c>
      <c r="E49" s="5">
        <v>637</v>
      </c>
      <c r="F49" s="5">
        <v>3214</v>
      </c>
      <c r="G49" s="5">
        <v>2178</v>
      </c>
      <c r="H49" s="5">
        <v>425</v>
      </c>
      <c r="I49" s="5">
        <v>927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/>
      <c r="F50" s="5">
        <v>2923</v>
      </c>
      <c r="G50" s="5"/>
      <c r="H50" s="5"/>
      <c r="I50" s="5">
        <v>2890</v>
      </c>
      <c r="J50" s="5"/>
    </row>
    <row r="51" spans="1:10" s="6" customFormat="1" ht="24" customHeight="1" x14ac:dyDescent="0.25">
      <c r="A51" s="5"/>
      <c r="B51" s="5"/>
      <c r="C51" s="5"/>
      <c r="D51" s="5">
        <v>7087</v>
      </c>
      <c r="E51" s="5"/>
      <c r="F51" s="5"/>
      <c r="G51" s="5"/>
      <c r="H51" s="5"/>
      <c r="I51" s="5">
        <v>641</v>
      </c>
      <c r="J51" s="5"/>
    </row>
    <row r="52" spans="1:10" s="6" customFormat="1" ht="24" customHeight="1" x14ac:dyDescent="0.25">
      <c r="A52" s="5"/>
      <c r="B52" s="5"/>
      <c r="C52" s="5"/>
      <c r="D52" s="5">
        <v>3206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378</v>
      </c>
      <c r="B12" s="5">
        <v>1657</v>
      </c>
      <c r="C12" s="5">
        <v>875</v>
      </c>
      <c r="D12" s="5">
        <v>1098</v>
      </c>
      <c r="E12" s="5">
        <v>1522</v>
      </c>
      <c r="F12" s="5">
        <v>614</v>
      </c>
      <c r="G12" s="5">
        <v>752</v>
      </c>
      <c r="H12" s="5">
        <v>1711</v>
      </c>
      <c r="I12" s="5">
        <v>502</v>
      </c>
      <c r="J12" s="5">
        <v>734</v>
      </c>
    </row>
    <row r="13" spans="1:10" s="6" customFormat="1" ht="24" customHeight="1" x14ac:dyDescent="0.25">
      <c r="A13" s="5">
        <v>1645</v>
      </c>
      <c r="B13" s="5">
        <v>3122</v>
      </c>
      <c r="C13" s="5">
        <v>5400</v>
      </c>
      <c r="D13" s="5">
        <v>1182</v>
      </c>
      <c r="E13" s="5">
        <v>2910</v>
      </c>
      <c r="F13" s="5"/>
      <c r="G13" s="5"/>
      <c r="H13" s="5">
        <v>2604</v>
      </c>
      <c r="I13" s="5">
        <v>2478</v>
      </c>
      <c r="J13" s="5">
        <v>1132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/>
      <c r="F14" s="5"/>
      <c r="G14" s="5"/>
      <c r="H14" s="5">
        <v>2736</v>
      </c>
      <c r="I14" s="5">
        <v>2883</v>
      </c>
      <c r="J14" s="5">
        <v>1539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5"/>
      <c r="G15" s="5"/>
      <c r="H15" s="5">
        <v>3096</v>
      </c>
      <c r="I15" s="5">
        <v>2901</v>
      </c>
      <c r="J15" s="5">
        <v>2215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2353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3826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2015</v>
      </c>
      <c r="F11" s="13"/>
      <c r="H11" s="6">
        <v>2020</v>
      </c>
      <c r="I11" s="15"/>
    </row>
    <row r="12" spans="1:10" s="6" customFormat="1" ht="24" customHeight="1" x14ac:dyDescent="0.25">
      <c r="A12" s="5">
        <v>4479</v>
      </c>
      <c r="B12" s="16" t="s">
        <v>26</v>
      </c>
      <c r="E12" s="5">
        <v>1684</v>
      </c>
      <c r="F12" s="14" t="s">
        <v>27</v>
      </c>
      <c r="G12" s="5"/>
      <c r="H12" s="5">
        <v>1887</v>
      </c>
      <c r="I12" s="17" t="s">
        <v>28</v>
      </c>
    </row>
    <row r="13" spans="1:10" s="6" customFormat="1" ht="24" customHeight="1" x14ac:dyDescent="0.25">
      <c r="A13" s="5">
        <v>10649</v>
      </c>
      <c r="B13" s="16" t="s">
        <v>27</v>
      </c>
      <c r="E13" s="5">
        <v>2920</v>
      </c>
      <c r="F13" s="14" t="s">
        <v>28</v>
      </c>
      <c r="G13" s="5"/>
      <c r="H13" s="5">
        <v>1951</v>
      </c>
      <c r="I13" s="17" t="s">
        <v>29</v>
      </c>
    </row>
    <row r="14" spans="1:10" s="6" customFormat="1" ht="24" customHeight="1" x14ac:dyDescent="0.25">
      <c r="A14" s="5"/>
      <c r="B14" s="16"/>
      <c r="E14" s="5">
        <v>2921</v>
      </c>
      <c r="F14" s="14" t="s">
        <v>29</v>
      </c>
      <c r="G14" s="5"/>
      <c r="I14" s="16"/>
    </row>
    <row r="15" spans="1:10" s="6" customFormat="1" ht="24" customHeight="1" x14ac:dyDescent="0.25">
      <c r="A15" s="6">
        <v>2014</v>
      </c>
      <c r="B15" s="16"/>
      <c r="E15" s="5">
        <v>3161</v>
      </c>
      <c r="F15" s="14" t="s">
        <v>26</v>
      </c>
      <c r="G15" s="5"/>
      <c r="H15" s="6">
        <v>2021</v>
      </c>
      <c r="I15" s="16"/>
      <c r="J15" s="5"/>
    </row>
    <row r="16" spans="1:10" s="6" customFormat="1" ht="24" customHeight="1" x14ac:dyDescent="0.25">
      <c r="A16" s="5">
        <v>2555</v>
      </c>
      <c r="B16" s="16" t="s">
        <v>28</v>
      </c>
      <c r="C16" s="5"/>
      <c r="E16" s="5">
        <v>4000</v>
      </c>
      <c r="F16" s="14" t="s">
        <v>27</v>
      </c>
      <c r="G16" s="5"/>
      <c r="H16" s="5">
        <v>1210</v>
      </c>
      <c r="I16" s="16" t="s">
        <v>26</v>
      </c>
      <c r="J16" s="5"/>
    </row>
    <row r="17" spans="1:10" s="6" customFormat="1" ht="24" customHeight="1" x14ac:dyDescent="0.25">
      <c r="A17" s="5">
        <v>2735</v>
      </c>
      <c r="B17" s="16" t="s">
        <v>29</v>
      </c>
      <c r="C17" s="5"/>
      <c r="E17" s="5">
        <v>4268</v>
      </c>
      <c r="F17" s="14" t="s">
        <v>28</v>
      </c>
      <c r="G17" s="5"/>
      <c r="H17" s="5">
        <v>1647</v>
      </c>
      <c r="I17" s="16" t="s">
        <v>27</v>
      </c>
      <c r="J17" s="5"/>
    </row>
    <row r="18" spans="1:10" s="6" customFormat="1" ht="24" customHeight="1" x14ac:dyDescent="0.25">
      <c r="A18" s="5">
        <v>2950</v>
      </c>
      <c r="B18" s="16" t="s">
        <v>26</v>
      </c>
      <c r="C18" s="5"/>
      <c r="E18" s="5">
        <v>4411</v>
      </c>
      <c r="F18" s="14" t="s">
        <v>29</v>
      </c>
      <c r="G18" s="5"/>
      <c r="H18" s="5">
        <v>2865</v>
      </c>
      <c r="I18" s="16" t="s">
        <v>28</v>
      </c>
      <c r="J18" s="5"/>
    </row>
    <row r="19" spans="1:10" s="6" customFormat="1" ht="24" customHeight="1" x14ac:dyDescent="0.25">
      <c r="A19" s="5">
        <v>6938</v>
      </c>
      <c r="B19" s="16" t="s">
        <v>27</v>
      </c>
      <c r="C19" s="5"/>
      <c r="E19" s="5">
        <v>4493</v>
      </c>
      <c r="F19" s="14" t="s">
        <v>26</v>
      </c>
      <c r="G19" s="5"/>
      <c r="H19" s="5">
        <v>2575</v>
      </c>
      <c r="I19" s="16" t="s">
        <v>26</v>
      </c>
      <c r="J19" s="5"/>
    </row>
    <row r="20" spans="1:10" s="6" customFormat="1" ht="24" customHeight="1" x14ac:dyDescent="0.25">
      <c r="A20" s="5"/>
      <c r="B20" s="16"/>
      <c r="C20" s="5"/>
      <c r="E20" s="5">
        <v>6570</v>
      </c>
      <c r="F20" s="14" t="s">
        <v>27</v>
      </c>
      <c r="G20" s="5"/>
      <c r="H20" s="5"/>
      <c r="I20" s="16"/>
      <c r="J20" s="5"/>
    </row>
    <row r="21" spans="1:10" s="6" customFormat="1" ht="24" customHeight="1" x14ac:dyDescent="0.25">
      <c r="A21" s="6">
        <v>2019</v>
      </c>
      <c r="B21" s="16"/>
      <c r="C21" s="5"/>
      <c r="E21" s="5">
        <v>6571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898</v>
      </c>
      <c r="B22" s="16" t="s">
        <v>28</v>
      </c>
      <c r="C22" s="5"/>
      <c r="E22" s="5">
        <v>6741</v>
      </c>
      <c r="F22" s="14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3651</v>
      </c>
      <c r="B23" s="16" t="s">
        <v>29</v>
      </c>
      <c r="C23" s="5"/>
      <c r="E23" s="5">
        <v>7059</v>
      </c>
      <c r="F23" s="14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3788</v>
      </c>
      <c r="B24" s="16" t="s">
        <v>26</v>
      </c>
      <c r="C24" s="5"/>
      <c r="E24" s="5">
        <v>7066</v>
      </c>
      <c r="F24" s="14" t="s">
        <v>27</v>
      </c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6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2022-04-08T05:22:47Z</dcterms:modified>
</cp:coreProperties>
</file>