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<sst xmlns="http://schemas.openxmlformats.org/spreadsheetml/2006/main" count="112" uniqueCount="32">
  <si>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</si>
  <si>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</si>
  <si>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</si>
  <si>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</si>
  <si>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</si>
  <si>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</si>
  <si>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</si>
  <si>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</si>
  <si>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</si>
  <si>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</si>
  <si>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</si>
  <si>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</si>
  <si>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</si>
  <si>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</si>
  <si>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</si>
  <si>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</si>
  <si>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</si>
  <si>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</si>
  <si>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</si>
  <si>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</si>
  <si>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</si>
  <si>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</si>
  <si>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</si>
  <si>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</si>
  <si>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</si>
  <si>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7079*</t>
  </si>
  <si>
    <t>6727*</t>
  </si>
  <si>
    <t>Λ. Παντελη</t>
  </si>
  <si>
    <t>Α. Καρνου</t>
  </si>
  <si>
    <t>Μυρια Λοιζου</t>
  </si>
  <si>
    <t>Βασιλης Λοιζου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</si>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</sst>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46" workbookViewId="0">
      <selection activeCell="G64" sqref="G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44665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25</v>
      </c>
      <c r="B12" s="5"/>
      <c r="C12" s="5"/>
      <c r="D12" s="5">
        <v>6726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95</v>
      </c>
      <c r="D27" s="5">
        <v>3665</v>
      </c>
      <c r="E27" s="5">
        <v>4764</v>
      </c>
      <c r="F27" s="5">
        <v>345</v>
      </c>
      <c r="G27" s="5">
        <v>2290</v>
      </c>
      <c r="H27" s="5"/>
      <c r="I27" s="5">
        <v>540</v>
      </c>
      <c r="J27" s="5"/>
    </row>
    <row r="28" spans="1:10" s="6" customFormat="1" ht="24" customHeight="1" x14ac:dyDescent="0.25">
      <c r="A28" s="5"/>
      <c r="B28" s="5"/>
      <c r="C28" s="5">
        <v>3514</v>
      </c>
      <c r="D28" s="5">
        <v>6325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892</v>
      </c>
      <c r="D29" s="5">
        <v>6447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575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44665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5543</v>
      </c>
      <c r="C49" s="5"/>
      <c r="D49" s="5">
        <v>362</v>
      </c>
      <c r="E49" s="5"/>
      <c r="F49" s="5">
        <v>3625</v>
      </c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>
        <v>829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1602</v>
      </c>
      <c r="F63" s="5"/>
      <c r="G63" s="5">
        <v>607</v>
      </c>
      <c r="H63" s="5"/>
      <c r="I63" s="5">
        <v>1356</v>
      </c>
      <c r="J63" s="5">
        <v>1196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44665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1625</v>
      </c>
      <c r="F86" s="5">
        <v>1128</v>
      </c>
      <c r="G86" s="5"/>
      <c r="H86" s="5">
        <v>428</v>
      </c>
      <c r="I86" s="5">
        <v>3056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D27:D31">
    <sortCondition ref="D27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44665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8611</v>
      </c>
      <c r="B12" s="5"/>
      <c r="C12" s="5">
        <v>4862</v>
      </c>
      <c r="D12" s="5">
        <v>556</v>
      </c>
      <c r="E12" s="5"/>
      <c r="F12" s="5">
        <v>2604</v>
      </c>
      <c r="G12" s="5"/>
      <c r="H12" s="5">
        <v>1172</v>
      </c>
      <c r="I12" s="5">
        <v>1741</v>
      </c>
      <c r="J12" s="5">
        <v>22</v>
      </c>
    </row>
    <row r="13" spans="1:10" s="6" customFormat="1" ht="24" customHeight="1" x14ac:dyDescent="0.25">
      <c r="A13" s="5"/>
      <c r="B13" s="5"/>
      <c r="C13" s="5">
        <v>5424</v>
      </c>
      <c r="D13" s="5"/>
      <c r="E13" s="5"/>
      <c r="F13" s="5"/>
      <c r="G13" s="5"/>
      <c r="H13" s="5"/>
      <c r="I13" s="5">
        <v>3447</v>
      </c>
      <c r="J13" s="5">
        <v>673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995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2022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44665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6298</v>
      </c>
      <c r="B12" s="5">
        <v>3163</v>
      </c>
      <c r="C12" s="5">
        <v>86</v>
      </c>
      <c r="D12" s="5">
        <v>526</v>
      </c>
      <c r="E12" s="5">
        <v>1828</v>
      </c>
      <c r="F12" s="5">
        <v>4728</v>
      </c>
      <c r="G12" s="5">
        <v>2627</v>
      </c>
      <c r="H12" s="5">
        <v>701</v>
      </c>
      <c r="I12" s="5">
        <v>24</v>
      </c>
      <c r="J12" s="5">
        <v>98</v>
      </c>
    </row>
    <row r="13" spans="1:10" s="6" customFormat="1" ht="24" customHeight="1" x14ac:dyDescent="0.25">
      <c r="A13" s="5"/>
      <c r="B13" s="5">
        <v>3459</v>
      </c>
      <c r="C13" s="5">
        <v>567</v>
      </c>
      <c r="D13" s="5">
        <v>998</v>
      </c>
      <c r="E13" s="5">
        <v>2278</v>
      </c>
      <c r="F13" s="5"/>
      <c r="G13" s="5">
        <v>2263</v>
      </c>
      <c r="H13" s="5">
        <v>830</v>
      </c>
      <c r="I13" s="5">
        <v>128</v>
      </c>
      <c r="J13" s="5">
        <v>1097</v>
      </c>
    </row>
    <row r="14" spans="1:10" s="6" customFormat="1" ht="24" customHeight="1" x14ac:dyDescent="0.25">
      <c r="A14" s="5"/>
      <c r="B14" s="5">
        <v>5461</v>
      </c>
      <c r="C14" s="5">
        <v>1208</v>
      </c>
      <c r="D14" s="5">
        <v>1479</v>
      </c>
      <c r="E14" s="5">
        <v>2508</v>
      </c>
      <c r="F14" s="5"/>
      <c r="G14" s="5">
        <v>3299</v>
      </c>
      <c r="H14" s="5">
        <v>987</v>
      </c>
      <c r="I14" s="5">
        <v>314</v>
      </c>
      <c r="J14" s="5">
        <v>1164</v>
      </c>
    </row>
    <row r="15" spans="1:10" s="6" customFormat="1" ht="24" customHeight="1" x14ac:dyDescent="0.25">
      <c r="A15" s="5"/>
      <c r="B15" s="5"/>
      <c r="C15" s="5">
        <v>3620</v>
      </c>
      <c r="D15" s="5">
        <v>4036</v>
      </c>
      <c r="E15" s="5"/>
      <c r="F15" s="5"/>
      <c r="G15" s="5">
        <v>1220</v>
      </c>
      <c r="H15" s="5">
        <v>2269</v>
      </c>
      <c r="I15" s="5">
        <v>450</v>
      </c>
      <c r="J15" s="5">
        <v>1363</v>
      </c>
    </row>
    <row r="16" spans="1:10" s="6" customFormat="1" ht="24" customHeight="1" x14ac:dyDescent="0.25">
      <c r="A16" s="5"/>
      <c r="B16" s="5"/>
      <c r="C16" s="5">
        <v>3996</v>
      </c>
      <c r="D16" s="5">
        <v>4128</v>
      </c>
      <c r="E16" s="5"/>
      <c r="F16" s="5"/>
      <c r="G16" s="5"/>
      <c r="H16" s="5">
        <v>2584</v>
      </c>
      <c r="I16" s="5">
        <v>2010</v>
      </c>
      <c r="J16" s="5">
        <v>2027</v>
      </c>
    </row>
    <row r="17" spans="1:10" s="6" customFormat="1" ht="24" customHeight="1" x14ac:dyDescent="0.25">
      <c r="A17" s="5"/>
      <c r="B17" s="5"/>
      <c r="C17" s="5">
        <v>4194</v>
      </c>
      <c r="D17" s="5">
        <v>4767</v>
      </c>
      <c r="E17" s="5"/>
      <c r="F17" s="5"/>
      <c r="G17" s="5"/>
      <c r="H17" s="5">
        <v>3522</v>
      </c>
      <c r="I17" s="5">
        <v>2444</v>
      </c>
      <c r="J17" s="5">
        <v>2217</v>
      </c>
    </row>
    <row r="18" spans="1:10" s="6" customFormat="1" ht="24" customHeight="1" x14ac:dyDescent="0.25">
      <c r="A18" s="13">
        <v>2011</v>
      </c>
      <c r="B18" s="5"/>
      <c r="C18" s="5">
        <v>5108</v>
      </c>
      <c r="D18" s="5">
        <v>5844</v>
      </c>
      <c r="E18" s="5"/>
      <c r="F18" s="5"/>
      <c r="G18" s="5"/>
      <c r="H18" s="5">
        <v>3604</v>
      </c>
      <c r="I18" s="5">
        <v>3420</v>
      </c>
      <c r="J18" s="5">
        <v>2488</v>
      </c>
    </row>
    <row r="19" spans="1:10" s="6" customFormat="1" ht="24" customHeight="1" x14ac:dyDescent="0.25">
      <c r="A19" s="5">
        <v>5216</v>
      </c>
      <c r="B19" s="5"/>
      <c r="C19" s="5"/>
      <c r="D19" s="5"/>
      <c r="E19" s="5"/>
      <c r="F19" s="5"/>
      <c r="G19" s="5"/>
      <c r="H19" s="5"/>
      <c r="I19" s="5">
        <v>699</v>
      </c>
      <c r="J19" s="5">
        <v>791</v>
      </c>
    </row>
    <row r="20" spans="1:10" s="6" customFormat="1" ht="24" customHeight="1" x14ac:dyDescent="0.25">
      <c r="A20" s="5">
        <v>5182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>
        <v>2012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5790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1725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8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44665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44665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4029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5" workbookViewId="0">
      <selection activeCell="I36" sqref="I3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44665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3431</v>
      </c>
      <c r="D12" s="5">
        <v>2675</v>
      </c>
      <c r="E12" s="5">
        <v>4092</v>
      </c>
      <c r="F12" s="5">
        <v>2606</v>
      </c>
      <c r="G12" s="5"/>
      <c r="H12" s="5"/>
      <c r="I12" s="5">
        <v>127</v>
      </c>
      <c r="J12" s="5"/>
    </row>
    <row r="13" spans="1:10" s="6" customFormat="1" ht="24" customHeight="1" x14ac:dyDescent="0.25">
      <c r="A13" s="5"/>
      <c r="B13" s="5"/>
      <c r="C13" s="5">
        <v>4135</v>
      </c>
      <c r="D13" s="5"/>
      <c r="E13" s="5"/>
      <c r="F13" s="5">
        <v>2141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5039</v>
      </c>
      <c r="C27" s="5">
        <v>930</v>
      </c>
      <c r="D27" s="5">
        <v>3112</v>
      </c>
      <c r="E27" s="5">
        <v>1281</v>
      </c>
      <c r="F27" s="5">
        <v>3183</v>
      </c>
      <c r="G27" s="5">
        <v>1630</v>
      </c>
      <c r="H27" s="5">
        <v>2619</v>
      </c>
      <c r="I27" s="5">
        <v>682</v>
      </c>
      <c r="J27" s="5">
        <v>902</v>
      </c>
    </row>
    <row r="28" spans="1:10" s="6" customFormat="1" ht="24" customHeight="1" x14ac:dyDescent="0.25">
      <c r="A28" s="5"/>
      <c r="B28" s="5"/>
      <c r="C28" s="5">
        <v>8073</v>
      </c>
      <c r="D28" s="5">
        <v>425</v>
      </c>
      <c r="E28" s="5"/>
      <c r="F28" s="5"/>
      <c r="G28" s="5">
        <v>2530</v>
      </c>
      <c r="H28" s="5">
        <v>2766</v>
      </c>
      <c r="I28" s="5">
        <v>1012</v>
      </c>
      <c r="J28" s="5">
        <v>1089</v>
      </c>
    </row>
    <row r="29" spans="1:10" s="6" customFormat="1" ht="24" customHeight="1" x14ac:dyDescent="0.25">
      <c r="A29" s="5"/>
      <c r="B29" s="5"/>
      <c r="C29" s="5"/>
      <c r="D29" s="5">
        <v>5847</v>
      </c>
      <c r="E29" s="5"/>
      <c r="F29" s="5"/>
      <c r="G29" s="5"/>
      <c r="H29" s="5">
        <v>2809</v>
      </c>
      <c r="I29" s="5">
        <v>1653</v>
      </c>
      <c r="J29" s="5">
        <v>1782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2936</v>
      </c>
      <c r="I30" s="5">
        <v>2391</v>
      </c>
      <c r="J30" s="5">
        <v>2204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2944</v>
      </c>
      <c r="I31" s="5">
        <v>2392</v>
      </c>
      <c r="J31" s="5">
        <v>2247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3227</v>
      </c>
      <c r="I32" s="5">
        <v>3247</v>
      </c>
      <c r="J32" s="5">
        <v>115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4183</v>
      </c>
      <c r="I33" s="5">
        <v>3623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3708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3628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44665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1167</v>
      </c>
      <c r="B49" s="5">
        <v>4671</v>
      </c>
      <c r="C49" s="5">
        <v>6241</v>
      </c>
      <c r="D49" s="5">
        <v>7028</v>
      </c>
      <c r="E49" s="5">
        <v>5388</v>
      </c>
      <c r="F49" s="5">
        <v>4152</v>
      </c>
      <c r="G49" s="5">
        <v>2733</v>
      </c>
      <c r="H49" s="5">
        <v>3314</v>
      </c>
      <c r="I49" s="5">
        <v>3794</v>
      </c>
      <c r="J49" s="5">
        <v>1711</v>
      </c>
    </row>
    <row r="50" spans="1:10" s="6" customFormat="1" ht="24" customHeight="1" x14ac:dyDescent="0.25">
      <c r="A50" s="5"/>
      <c r="B50" s="5"/>
      <c r="C50" s="5">
        <v>1119</v>
      </c>
      <c r="D50" s="5">
        <v>5312</v>
      </c>
      <c r="E50" s="5"/>
      <c r="F50" s="5"/>
      <c r="G50" s="5"/>
      <c r="H50" s="5"/>
      <c r="I50" s="5">
        <v>754</v>
      </c>
      <c r="J50" s="5">
        <v>158</v>
      </c>
    </row>
    <row r="51" spans="1:10" s="6" customFormat="1" ht="24" customHeight="1" x14ac:dyDescent="0.25">
      <c r="A51" s="5"/>
      <c r="B51" s="5"/>
      <c r="C51" s="5">
        <v>477</v>
      </c>
      <c r="D51" s="5">
        <v>1255</v>
      </c>
      <c r="E51" s="5"/>
      <c r="F51" s="5"/>
      <c r="G51" s="5"/>
      <c r="H51" s="5"/>
      <c r="I51" s="5">
        <v>969</v>
      </c>
      <c r="J51" s="5"/>
    </row>
    <row r="52" spans="1:10" s="6" customFormat="1" ht="24" customHeight="1" x14ac:dyDescent="0.25">
      <c r="A52" s="5"/>
      <c r="B52" s="5"/>
      <c r="C52" s="5"/>
      <c r="D52" s="5">
        <v>3209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1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44665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44665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44665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44665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1716</v>
      </c>
      <c r="C12" s="5">
        <v>226</v>
      </c>
      <c r="D12" s="5">
        <v>6861</v>
      </c>
      <c r="E12" s="5">
        <v>4580</v>
      </c>
      <c r="F12" s="5">
        <v>1331</v>
      </c>
      <c r="G12" s="5">
        <v>1655</v>
      </c>
      <c r="H12" s="5">
        <v>760</v>
      </c>
      <c r="I12" s="5">
        <v>333</v>
      </c>
      <c r="J12" s="5">
        <v>154</v>
      </c>
    </row>
    <row r="13" spans="1:10" s="6" customFormat="1" ht="24" customHeight="1" x14ac:dyDescent="0.25">
      <c r="A13" s="5"/>
      <c r="B13" s="5"/>
      <c r="C13" s="5">
        <v>2745</v>
      </c>
      <c r="D13" s="5"/>
      <c r="E13" s="5">
        <v>888</v>
      </c>
      <c r="F13" s="5">
        <v>1481</v>
      </c>
      <c r="G13" s="5">
        <v>1735</v>
      </c>
      <c r="H13" s="5"/>
      <c r="I13" s="5">
        <v>510</v>
      </c>
      <c r="J13" s="5">
        <v>1194</v>
      </c>
    </row>
    <row r="14" spans="1:10" s="6" customFormat="1" ht="24" customHeight="1" x14ac:dyDescent="0.25">
      <c r="A14" s="5"/>
      <c r="B14" s="5"/>
      <c r="C14" s="5">
        <v>3263</v>
      </c>
      <c r="D14" s="5"/>
      <c r="E14" s="5"/>
      <c r="F14" s="5"/>
      <c r="G14" s="5"/>
      <c r="H14" s="5"/>
      <c r="I14" s="5">
        <v>875</v>
      </c>
      <c r="J14" s="5">
        <v>1572</v>
      </c>
    </row>
    <row r="15" spans="1:10" s="6" customFormat="1" ht="24" customHeight="1" x14ac:dyDescent="0.25">
      <c r="A15" s="5"/>
      <c r="B15" s="5"/>
      <c r="C15" s="5">
        <v>7415</v>
      </c>
      <c r="D15" s="5"/>
      <c r="E15" s="5"/>
      <c r="F15" s="5"/>
      <c r="G15" s="5"/>
      <c r="H15" s="5"/>
      <c r="I15" s="5">
        <v>1252</v>
      </c>
      <c r="J15" s="5">
        <v>1720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2706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2877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3249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3277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3800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1315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7" workbookViewId="0">
      <selection activeCell="I25" sqref="I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44665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1995</v>
      </c>
      <c r="B11" s="14"/>
      <c r="E11" s="6">
        <v>2016</v>
      </c>
      <c r="F11" s="14"/>
      <c r="H11" s="6">
        <v>2019</v>
      </c>
      <c r="I11" s="14"/>
    </row>
    <row r="12" spans="1:10" s="6" customFormat="1" ht="24" customHeight="1" x14ac:dyDescent="0.25">
      <c r="A12" s="5">
        <v>2108</v>
      </c>
      <c r="B12" s="14" t="s">
        <v>27</v>
      </c>
      <c r="E12" s="5">
        <v>1274</v>
      </c>
      <c r="F12" s="17" t="s">
        <v>27</v>
      </c>
      <c r="H12" s="5">
        <v>1289</v>
      </c>
      <c r="I12" s="17" t="s">
        <v>27</v>
      </c>
      <c r="J12" s="16"/>
    </row>
    <row r="13" spans="1:10" s="6" customFormat="1" ht="24" customHeight="1" x14ac:dyDescent="0.25">
      <c r="A13" s="5"/>
      <c r="B13" s="14"/>
      <c r="C13" s="5"/>
      <c r="E13" s="5">
        <v>1448</v>
      </c>
      <c r="F13" s="17" t="s">
        <v>28</v>
      </c>
      <c r="G13" s="5"/>
      <c r="H13" s="5">
        <v>3412</v>
      </c>
      <c r="I13" s="17" t="s">
        <v>28</v>
      </c>
    </row>
    <row r="14" spans="1:10" s="6" customFormat="1" ht="24" customHeight="1" x14ac:dyDescent="0.25">
      <c r="A14" s="6">
        <v>2013</v>
      </c>
      <c r="B14" s="15"/>
      <c r="C14" s="5"/>
      <c r="E14" s="5">
        <v>2389</v>
      </c>
      <c r="F14" s="17" t="s">
        <v>29</v>
      </c>
      <c r="G14" s="5"/>
      <c r="H14" s="5"/>
      <c r="I14" s="15"/>
    </row>
    <row r="15" spans="1:10" s="6" customFormat="1" ht="24" customHeight="1" x14ac:dyDescent="0.25">
      <c r="A15" s="5">
        <v>3487</v>
      </c>
      <c r="B15" s="15" t="s">
        <v>28</v>
      </c>
      <c r="C15" s="5"/>
      <c r="E15" s="5">
        <v>4069</v>
      </c>
      <c r="F15" s="17" t="s">
        <v>30</v>
      </c>
      <c r="G15" s="5"/>
      <c r="H15" s="6">
        <v>2020</v>
      </c>
      <c r="I15" s="15"/>
      <c r="J15" s="5"/>
    </row>
    <row r="16" spans="1:10" s="6" customFormat="1" ht="24" customHeight="1" x14ac:dyDescent="0.25">
      <c r="A16" s="5">
        <v>7220</v>
      </c>
      <c r="B16" s="15" t="s">
        <v>29</v>
      </c>
      <c r="C16" s="5"/>
      <c r="E16" s="5">
        <v>4144</v>
      </c>
      <c r="F16" s="15" t="s">
        <v>28</v>
      </c>
      <c r="G16" s="5"/>
      <c r="H16" s="5">
        <v>2004</v>
      </c>
      <c r="I16" s="18" t="s">
        <v>29</v>
      </c>
      <c r="J16" s="5"/>
    </row>
    <row r="17" spans="1:10" s="6" customFormat="1" ht="24" customHeight="1" x14ac:dyDescent="0.25">
      <c r="A17" s="5"/>
      <c r="B17" s="15"/>
      <c r="C17" s="5"/>
      <c r="E17" s="6">
        <v>2017</v>
      </c>
      <c r="F17" s="15"/>
      <c r="G17" s="5"/>
      <c r="H17" s="5">
        <v>3626</v>
      </c>
      <c r="I17" s="18" t="s">
        <v>30</v>
      </c>
      <c r="J17" s="5"/>
    </row>
    <row r="18" spans="1:10" s="6" customFormat="1" ht="24" customHeight="1" x14ac:dyDescent="0.25">
      <c r="A18" s="6">
        <v>2014</v>
      </c>
      <c r="B18" s="15"/>
      <c r="C18" s="5"/>
      <c r="E18" s="5">
        <v>633</v>
      </c>
      <c r="F18" s="15" t="s">
        <v>31</v>
      </c>
      <c r="G18" s="5"/>
      <c r="H18" s="5">
        <v>3573</v>
      </c>
      <c r="I18" s="18" t="s">
        <v>27</v>
      </c>
      <c r="J18" s="5"/>
    </row>
    <row r="19" spans="1:10" s="6" customFormat="1" ht="24" customHeight="1" x14ac:dyDescent="0.25">
      <c r="A19" s="5">
        <v>6702</v>
      </c>
      <c r="B19" s="15" t="s">
        <v>30</v>
      </c>
      <c r="C19" s="5"/>
      <c r="E19" s="5">
        <v>1922</v>
      </c>
      <c r="F19" s="15" t="s">
        <v>28</v>
      </c>
      <c r="G19" s="5"/>
      <c r="H19" s="6">
        <v>2021</v>
      </c>
      <c r="I19" s="18"/>
      <c r="J19" s="5"/>
    </row>
    <row r="20" spans="1:10" s="6" customFormat="1" ht="24" customHeight="1" x14ac:dyDescent="0.25">
      <c r="A20" s="5"/>
      <c r="B20" s="15"/>
      <c r="C20" s="5"/>
      <c r="E20" s="5">
        <v>4372</v>
      </c>
      <c r="F20" s="15" t="s">
        <v>29</v>
      </c>
      <c r="G20" s="5"/>
      <c r="H20" s="5">
        <v>26</v>
      </c>
      <c r="I20" s="15" t="s">
        <v>27</v>
      </c>
      <c r="J20" s="5"/>
    </row>
    <row r="21" spans="1:10" s="6" customFormat="1" ht="24" customHeight="1" x14ac:dyDescent="0.25">
      <c r="A21" s="6">
        <v>2015</v>
      </c>
      <c r="B21" s="15"/>
      <c r="C21" s="5"/>
      <c r="D21" s="5"/>
      <c r="E21" s="5"/>
      <c r="F21" s="15"/>
      <c r="G21" s="5"/>
      <c r="H21" s="5">
        <v>1908</v>
      </c>
      <c r="I21" s="15" t="s">
        <v>28</v>
      </c>
      <c r="J21" s="5"/>
    </row>
    <row r="22" spans="1:10" s="6" customFormat="1" ht="24" customHeight="1" x14ac:dyDescent="0.25">
      <c r="A22" s="5">
        <v>796</v>
      </c>
      <c r="B22" s="15" t="s">
        <v>27</v>
      </c>
      <c r="C22" s="5"/>
      <c r="D22" s="5"/>
      <c r="E22" s="6">
        <v>2018</v>
      </c>
      <c r="F22" s="15"/>
      <c r="G22" s="5"/>
      <c r="H22" s="5">
        <v>2499</v>
      </c>
      <c r="I22" s="15" t="s">
        <v>29</v>
      </c>
      <c r="J22" s="5"/>
    </row>
    <row r="23" spans="1:10" s="6" customFormat="1" ht="24" customHeight="1" x14ac:dyDescent="0.25">
      <c r="A23" s="5">
        <v>2466</v>
      </c>
      <c r="B23" s="15" t="s">
        <v>28</v>
      </c>
      <c r="C23" s="5"/>
      <c r="D23" s="5"/>
      <c r="E23" s="5">
        <v>1052</v>
      </c>
      <c r="F23" s="15" t="s">
        <v>30</v>
      </c>
      <c r="G23" s="5"/>
      <c r="H23" s="5"/>
      <c r="I23" s="18"/>
      <c r="J23" s="5"/>
    </row>
    <row r="24" spans="1:10" s="6" customFormat="1" ht="24" customHeight="1" x14ac:dyDescent="0.25">
      <c r="A24" s="5">
        <v>3027</v>
      </c>
      <c r="B24" s="15" t="s">
        <v>29</v>
      </c>
      <c r="C24" s="5"/>
      <c r="D24" s="5"/>
      <c r="E24" s="5"/>
      <c r="F24" s="15"/>
      <c r="G24" s="5"/>
      <c r="H24" s="13">
        <v>2020</v>
      </c>
      <c r="I24" s="18"/>
      <c r="J24" s="5"/>
    </row>
    <row r="25" spans="1:10" s="6" customFormat="1" ht="24" customHeight="1" x14ac:dyDescent="0.25">
      <c r="A25" s="5">
        <v>3165</v>
      </c>
      <c r="B25" s="15" t="s">
        <v>30</v>
      </c>
      <c r="C25" s="5"/>
      <c r="D25" s="5"/>
      <c r="E25" s="5"/>
      <c r="F25" s="15"/>
      <c r="G25" s="5"/>
      <c r="H25" s="5">
        <v>524</v>
      </c>
      <c r="I25" s="18" t="s">
        <v>30</v>
      </c>
      <c r="J25" s="5"/>
    </row>
    <row r="26" spans="1:10" s="6" customFormat="1" ht="24" customHeight="1" x14ac:dyDescent="0.25">
      <c r="A26" s="5">
        <v>3169</v>
      </c>
      <c r="B26" s="15" t="s">
        <v>27</v>
      </c>
      <c r="C26" s="5"/>
      <c r="D26" s="5"/>
      <c r="E26" s="5"/>
      <c r="F26" s="15"/>
      <c r="G26" s="5"/>
      <c r="H26" s="5"/>
      <c r="I26" s="18"/>
      <c r="J26" s="5"/>
    </row>
    <row r="27" spans="1:10" s="6" customFormat="1" ht="24" customHeight="1" x14ac:dyDescent="0.25">
      <c r="A27" s="5">
        <v>4043</v>
      </c>
      <c r="B27" s="15" t="s">
        <v>28</v>
      </c>
      <c r="C27" s="5"/>
      <c r="D27" s="5"/>
      <c r="E27" s="5"/>
      <c r="F27" s="5"/>
      <c r="G27" s="5"/>
      <c r="H27" s="5"/>
      <c r="I27" s="18"/>
      <c r="J27" s="5"/>
    </row>
    <row r="28" spans="1:10" s="6" customFormat="1" ht="24" customHeight="1" x14ac:dyDescent="0.25">
      <c r="A28" s="5">
        <v>5758</v>
      </c>
      <c r="B28" s="15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6969</v>
      </c>
      <c r="B29" s="15" t="s">
        <v>30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20:H22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44665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2022-04-12T04:59:46Z</cp:lastPrinted>
  <dcterms:created xsi:type="dcterms:W3CDTF">2015-06-11T10:14:54Z</dcterms:created>
  <dcterms:modified xsi:type="dcterms:W3CDTF">2022-04-14T06:23:28Z</dcterms:modified>
</cp:coreProperties>
</file>