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<sst xmlns="http://schemas.openxmlformats.org/spreadsheetml/2006/main" count="80" uniqueCount="29">
  <si>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</si>
  <si>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</si>
  <si>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</si>
  <si>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</si>
  <si>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</si>
  <si>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</si>
  <si>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</si>
  <si>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</si>
  <si>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</si>
  <si>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</si>
  <si>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</si>
  <si>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</si>
  <si>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</si>
  <si>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</si>
  <si>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</si>
  <si>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</si>
  <si>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</si>
  <si>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</si>
  <si>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</si>
  <si>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</si>
  <si>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</si>
  <si>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</si>
  <si>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</si>
  <si>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</si>
  <si>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712*</t>
  </si>
  <si>
    <t>2744*</t>
  </si>
  <si>
    <t>1397Α</t>
  </si>
  <si>
    <t>Ειδικο Μητρωο 15/21</t>
  </si>
  <si>
    <t>Ειδικο Μητρωο10/15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</si>
</sst>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9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/>
      <c r="H12" s="5">
        <v>3157</v>
      </c>
      <c r="I12" s="5">
        <v>694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4386</v>
      </c>
      <c r="D27" s="5">
        <v>3116</v>
      </c>
      <c r="E27" s="5">
        <v>3092</v>
      </c>
      <c r="F27" s="5">
        <v>1146</v>
      </c>
      <c r="G27" s="5"/>
      <c r="H27" s="5">
        <v>1390</v>
      </c>
      <c r="I27" s="5" t="s">
        <v>24</v>
      </c>
      <c r="J27" s="5">
        <v>181</v>
      </c>
    </row>
    <row r="28" spans="1:10" s="6" customFormat="1" ht="24" customHeight="1" x14ac:dyDescent="0.25">
      <c r="A28" s="5"/>
      <c r="B28" s="5"/>
      <c r="C28" s="5"/>
      <c r="D28" s="5">
        <v>275</v>
      </c>
      <c r="E28" s="5"/>
      <c r="F28" s="5"/>
      <c r="G28" s="5"/>
      <c r="H28" s="5"/>
      <c r="I28" s="5">
        <v>3448</v>
      </c>
      <c r="J28" s="5">
        <v>2274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3483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6235</v>
      </c>
      <c r="E49" s="5"/>
      <c r="F49" s="5"/>
      <c r="G49" s="5"/>
      <c r="H49" s="5"/>
      <c r="I49" s="5"/>
      <c r="J49" s="5">
        <v>2388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10014</v>
      </c>
      <c r="C12" s="5">
        <v>2281</v>
      </c>
      <c r="D12" s="5">
        <v>1777</v>
      </c>
      <c r="E12" s="5">
        <v>2527</v>
      </c>
      <c r="F12" s="5">
        <v>257</v>
      </c>
      <c r="G12" s="5"/>
      <c r="H12" s="5">
        <v>251</v>
      </c>
      <c r="I12" s="5">
        <v>1014</v>
      </c>
      <c r="J12" s="5">
        <v>1337</v>
      </c>
    </row>
    <row r="13" spans="1:10" s="6" customFormat="1" ht="24" customHeight="1" x14ac:dyDescent="0.25">
      <c r="A13" s="5"/>
      <c r="B13" s="5"/>
      <c r="C13" s="5">
        <v>3960</v>
      </c>
      <c r="D13" s="5"/>
      <c r="E13" s="5">
        <v>2627</v>
      </c>
      <c r="F13" s="5"/>
      <c r="G13" s="5"/>
      <c r="H13" s="5"/>
      <c r="I13" s="5">
        <v>1167</v>
      </c>
      <c r="J13" s="5">
        <v>2448</v>
      </c>
    </row>
    <row r="14" spans="1:10" s="6" customFormat="1" ht="24" customHeight="1" x14ac:dyDescent="0.25">
      <c r="A14" s="5"/>
      <c r="B14" s="5"/>
      <c r="C14" s="5">
        <v>4465</v>
      </c>
      <c r="D14" s="5"/>
      <c r="E14" s="5">
        <v>2889</v>
      </c>
      <c r="F14" s="5"/>
      <c r="G14" s="5"/>
      <c r="H14" s="5"/>
      <c r="I14" s="5">
        <v>1462</v>
      </c>
      <c r="J14" s="5">
        <v>2398</v>
      </c>
    </row>
    <row r="15" spans="1:10" s="6" customFormat="1" ht="24" customHeight="1" x14ac:dyDescent="0.25">
      <c r="A15" s="5"/>
      <c r="B15" s="5"/>
      <c r="C15" s="5">
        <v>7104</v>
      </c>
      <c r="D15" s="5"/>
      <c r="E15" s="5">
        <v>5886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6096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8018</v>
      </c>
      <c r="C12" s="5">
        <v>2391</v>
      </c>
      <c r="D12" s="5">
        <v>1193</v>
      </c>
      <c r="E12" s="5">
        <v>78</v>
      </c>
      <c r="F12" s="5">
        <v>346</v>
      </c>
      <c r="G12" s="5">
        <v>1263</v>
      </c>
      <c r="H12" s="5">
        <v>31</v>
      </c>
      <c r="I12" s="5">
        <v>195</v>
      </c>
      <c r="J12" s="5">
        <v>619</v>
      </c>
    </row>
    <row r="13" spans="1:10" s="6" customFormat="1" ht="24" customHeight="1" x14ac:dyDescent="0.25">
      <c r="A13" s="5"/>
      <c r="B13" s="5"/>
      <c r="C13" s="5">
        <v>7049</v>
      </c>
      <c r="D13" s="5">
        <v>2706</v>
      </c>
      <c r="E13" s="5">
        <v>1415</v>
      </c>
      <c r="F13" s="5">
        <v>1248</v>
      </c>
      <c r="G13" s="5">
        <v>2528</v>
      </c>
      <c r="H13" s="5">
        <v>447</v>
      </c>
      <c r="I13" s="5">
        <v>2918</v>
      </c>
      <c r="J13" s="5">
        <v>962</v>
      </c>
    </row>
    <row r="14" spans="1:10" s="6" customFormat="1" ht="24" customHeight="1" x14ac:dyDescent="0.25">
      <c r="A14" s="5"/>
      <c r="B14" s="5"/>
      <c r="C14" s="5">
        <v>7782</v>
      </c>
      <c r="D14" s="5">
        <v>3918</v>
      </c>
      <c r="E14" s="5"/>
      <c r="F14" s="5">
        <v>1995</v>
      </c>
      <c r="G14" s="5">
        <v>3291</v>
      </c>
      <c r="H14" s="5">
        <v>784</v>
      </c>
      <c r="I14" s="5">
        <v>3803</v>
      </c>
      <c r="J14" s="5">
        <v>2351</v>
      </c>
    </row>
    <row r="15" spans="1:10" s="6" customFormat="1" ht="24" customHeight="1" x14ac:dyDescent="0.25">
      <c r="A15" s="5"/>
      <c r="B15" s="5"/>
      <c r="C15" s="5"/>
      <c r="D15" s="5">
        <v>4250</v>
      </c>
      <c r="E15" s="5"/>
      <c r="F15" s="5">
        <v>4292</v>
      </c>
      <c r="G15" s="5">
        <v>3377</v>
      </c>
      <c r="H15" s="5">
        <v>1322</v>
      </c>
      <c r="I15" s="5"/>
      <c r="J15" s="5">
        <v>2134</v>
      </c>
    </row>
    <row r="16" spans="1:10" s="6" customFormat="1" ht="24" customHeight="1" x14ac:dyDescent="0.25">
      <c r="A16" s="5"/>
      <c r="B16" s="5"/>
      <c r="C16" s="5"/>
      <c r="D16" s="5">
        <v>5440</v>
      </c>
      <c r="E16" s="5"/>
      <c r="F16" s="5">
        <v>4362</v>
      </c>
      <c r="G16" s="5">
        <v>3473</v>
      </c>
      <c r="H16" s="5">
        <v>1828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/>
      <c r="D17" s="5">
        <v>5484</v>
      </c>
      <c r="E17" s="5"/>
      <c r="F17" s="5"/>
      <c r="G17" s="5">
        <v>3781</v>
      </c>
      <c r="H17" s="5">
        <v>3776</v>
      </c>
      <c r="I17" s="5"/>
      <c r="J17" s="5"/>
    </row>
    <row r="18" spans="1:10" s="6" customFormat="1" ht="24" customHeight="1" x14ac:dyDescent="0.25">
      <c r="A18" s="5">
        <v>419</v>
      </c>
      <c r="B18" s="5"/>
      <c r="C18" s="5"/>
      <c r="D18" s="5">
        <v>5485</v>
      </c>
      <c r="E18" s="5"/>
      <c r="F18" s="5"/>
      <c r="G18" s="5">
        <v>3835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9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6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27" sqref="I27: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>
        <v>2565</v>
      </c>
      <c r="E12" s="5">
        <v>1545</v>
      </c>
      <c r="F12" s="5">
        <v>2799</v>
      </c>
      <c r="G12" s="5"/>
      <c r="H12" s="5">
        <v>229</v>
      </c>
      <c r="I12" s="5">
        <v>41</v>
      </c>
      <c r="J12" s="5">
        <v>1353</v>
      </c>
    </row>
    <row r="13" spans="1:10" s="6" customFormat="1" ht="24" customHeight="1" x14ac:dyDescent="0.25">
      <c r="A13" s="5"/>
      <c r="B13" s="5"/>
      <c r="C13" s="5">
        <v>6411</v>
      </c>
      <c r="D13" s="5">
        <v>6615</v>
      </c>
      <c r="E13" s="5"/>
      <c r="F13" s="5">
        <v>316</v>
      </c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4680</v>
      </c>
      <c r="E27" s="5"/>
      <c r="F27" s="5">
        <v>2607</v>
      </c>
      <c r="G27" s="5">
        <v>3481</v>
      </c>
      <c r="H27" s="5">
        <v>1490</v>
      </c>
      <c r="I27" s="5">
        <v>1027</v>
      </c>
      <c r="J27" s="5">
        <v>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1568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3670</v>
      </c>
      <c r="I29" s="5">
        <v>2155</v>
      </c>
      <c r="J29" s="5">
        <v>382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2347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2720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2956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1093</v>
      </c>
      <c r="D49" s="5">
        <v>5003</v>
      </c>
      <c r="E49" s="5">
        <v>5739</v>
      </c>
      <c r="F49" s="5">
        <v>1690</v>
      </c>
      <c r="G49" s="5">
        <v>2068</v>
      </c>
      <c r="H49" s="5"/>
      <c r="I49" s="5">
        <v>658</v>
      </c>
      <c r="J49" s="5">
        <v>2588</v>
      </c>
    </row>
    <row r="50" spans="1:10" s="6" customFormat="1" ht="24" customHeight="1" x14ac:dyDescent="0.25">
      <c r="A50" s="5"/>
      <c r="B50" s="5">
        <v>4671</v>
      </c>
      <c r="C50" s="5">
        <v>1531</v>
      </c>
      <c r="D50" s="5"/>
      <c r="E50" s="5"/>
      <c r="F50" s="5"/>
      <c r="G50" s="5"/>
      <c r="H50" s="5"/>
      <c r="I50" s="5">
        <v>1638</v>
      </c>
      <c r="J50" s="5">
        <v>2468</v>
      </c>
    </row>
    <row r="51" spans="1:10" s="6" customFormat="1" ht="24" customHeight="1" x14ac:dyDescent="0.25">
      <c r="A51" s="5"/>
      <c r="B51" s="5"/>
      <c r="C51" s="5">
        <v>7035</v>
      </c>
      <c r="D51" s="5"/>
      <c r="E51" s="5"/>
      <c r="F51" s="5"/>
      <c r="G51" s="5"/>
      <c r="H51" s="5"/>
      <c r="I51" s="5">
        <v>1938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809</v>
      </c>
      <c r="J54" s="5"/>
    </row>
    <row r="55" spans="1:10" s="6" customFormat="1" ht="24" customHeight="1" x14ac:dyDescent="0.25">
      <c r="A55" s="12" t="s">
        <v>28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2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963</v>
      </c>
      <c r="C12" s="5">
        <v>6194</v>
      </c>
      <c r="D12" s="5">
        <v>2319</v>
      </c>
      <c r="E12" s="5">
        <v>723</v>
      </c>
      <c r="F12" s="5">
        <v>1184</v>
      </c>
      <c r="G12" s="5">
        <v>3021</v>
      </c>
      <c r="H12" s="5">
        <v>207</v>
      </c>
      <c r="I12" s="5">
        <v>320</v>
      </c>
      <c r="J12" s="5">
        <v>297</v>
      </c>
    </row>
    <row r="13" spans="1:10" s="6" customFormat="1" ht="24" customHeight="1" x14ac:dyDescent="0.25">
      <c r="A13" s="5"/>
      <c r="B13" s="5"/>
      <c r="C13" s="5"/>
      <c r="D13" s="5"/>
      <c r="E13" s="5">
        <v>4458</v>
      </c>
      <c r="F13" s="5">
        <v>3948</v>
      </c>
      <c r="G13" s="5">
        <v>785</v>
      </c>
      <c r="H13" s="5">
        <v>3650</v>
      </c>
      <c r="I13" s="5">
        <v>630</v>
      </c>
      <c r="J13" s="5">
        <v>512</v>
      </c>
    </row>
    <row r="14" spans="1:10" s="6" customFormat="1" ht="24" customHeight="1" x14ac:dyDescent="0.25">
      <c r="A14" s="5"/>
      <c r="B14" s="5"/>
      <c r="C14" s="5"/>
      <c r="D14" s="5"/>
      <c r="E14" s="5">
        <v>6091</v>
      </c>
      <c r="F14" s="5">
        <v>4686</v>
      </c>
      <c r="G14" s="5">
        <v>2446</v>
      </c>
      <c r="H14" s="5">
        <v>3931</v>
      </c>
      <c r="I14" s="5">
        <v>2406</v>
      </c>
      <c r="J14" s="5">
        <v>971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26</v>
      </c>
      <c r="H15" s="5"/>
      <c r="I15" s="5">
        <v>2427</v>
      </c>
      <c r="J15" s="5">
        <v>2194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>
        <v>3570</v>
      </c>
      <c r="H16" s="5"/>
      <c r="I16" s="5">
        <v>2979</v>
      </c>
      <c r="J16" s="5">
        <v>3336</v>
      </c>
    </row>
    <row r="17" spans="1:10" s="6" customFormat="1" ht="24" customHeight="1" x14ac:dyDescent="0.25">
      <c r="A17" s="5">
        <v>4007</v>
      </c>
      <c r="B17" s="5"/>
      <c r="C17" s="5"/>
      <c r="D17" s="5"/>
      <c r="E17" s="5"/>
      <c r="F17" s="5"/>
      <c r="G17" s="5">
        <v>3571</v>
      </c>
      <c r="H17" s="5"/>
      <c r="I17" s="5">
        <v>3454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2651</v>
      </c>
      <c r="C12" s="5">
        <v>3134</v>
      </c>
      <c r="D12" s="5">
        <v>3156</v>
      </c>
      <c r="E12" s="5">
        <v>2272</v>
      </c>
      <c r="F12" s="5"/>
      <c r="G12" s="5">
        <v>3766</v>
      </c>
      <c r="H12" s="5">
        <v>535</v>
      </c>
      <c r="I12" s="5">
        <v>1881</v>
      </c>
      <c r="J12" s="5">
        <v>1074</v>
      </c>
    </row>
    <row r="13" spans="1:10" s="6" customFormat="1" ht="24" customHeight="1" x14ac:dyDescent="0.25">
      <c r="A13" s="5"/>
      <c r="B13" s="5"/>
      <c r="C13" s="5"/>
      <c r="D13" s="5">
        <v>5582</v>
      </c>
      <c r="E13" s="5">
        <v>3543</v>
      </c>
      <c r="F13" s="5"/>
      <c r="G13" s="5">
        <v>2964</v>
      </c>
      <c r="H13" s="5">
        <v>1289</v>
      </c>
      <c r="I13" s="5">
        <v>2377</v>
      </c>
      <c r="J13" s="5">
        <v>1514</v>
      </c>
    </row>
    <row r="14" spans="1:10" s="6" customFormat="1" ht="24" customHeight="1" x14ac:dyDescent="0.25">
      <c r="A14" s="5"/>
      <c r="B14" s="5"/>
      <c r="C14" s="5"/>
      <c r="D14" s="5">
        <v>7045</v>
      </c>
      <c r="E14" s="5">
        <v>1624</v>
      </c>
      <c r="F14" s="5"/>
      <c r="G14" s="5"/>
      <c r="H14" s="5">
        <v>2319</v>
      </c>
      <c r="I14" s="5">
        <v>2590</v>
      </c>
      <c r="J14" s="5">
        <v>2430</v>
      </c>
    </row>
    <row r="15" spans="1:10" s="6" customFormat="1" ht="24" customHeight="1" x14ac:dyDescent="0.25">
      <c r="A15" s="5"/>
      <c r="B15" s="5"/>
      <c r="C15" s="5"/>
      <c r="F15" s="5"/>
      <c r="G15" s="5"/>
      <c r="H15" s="5">
        <v>3044</v>
      </c>
      <c r="I15" s="5">
        <v>2805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2022-02-07T09:59:43Z</dcterms:modified>
</cp:coreProperties>
</file>