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<sst xmlns="http://schemas.openxmlformats.org/spreadsheetml/2006/main" count="80" uniqueCount="29">
  <si>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</si>
  <si>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</si>
  <si>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</si>
  <si>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</si>
  <si>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</si>
  <si>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</si>
  <si>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</si>
  <si>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</si>
  <si>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</si>
  <si>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</si>
  <si>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</si>
  <si>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</si>
  <si>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</si>
  <si>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</si>
  <si>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</si>
  <si>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</si>
  <si>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</si>
  <si>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</si>
  <si>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</si>
  <si>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</si>
  <si>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</si>
  <si>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</si>
  <si>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</si>
  <si>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</si>
  <si>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</si>
  <si>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</si>
  <si>
    <t>153(i)</t>
  </si>
  <si>
    <t>82(i)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</si>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</sst>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/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>
        <v>775</v>
      </c>
      <c r="I27" s="5">
        <v>2914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>
        <v>2931</v>
      </c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2906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3151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813</v>
      </c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>
        <v>4437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>
        <v>5618</v>
      </c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>
        <v>6862</v>
      </c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>
        <v>2219</v>
      </c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13">
        <v>2008</v>
      </c>
      <c r="B17" s="5"/>
      <c r="C17" s="5"/>
      <c r="D17" s="5"/>
      <c r="E17" s="5"/>
      <c r="F17" s="5"/>
      <c r="G17" s="5"/>
      <c r="H17" s="5"/>
      <c r="I17" s="5">
        <v>1199</v>
      </c>
      <c r="J17" s="5" t="s">
        <v>27</v>
      </c>
    </row>
    <row r="18" spans="1:10" s="6" customFormat="1" ht="24" customHeight="1" x14ac:dyDescent="0.25">
      <c r="A18" s="5">
        <v>1378</v>
      </c>
      <c r="B18" s="5"/>
      <c r="C18" s="5"/>
      <c r="D18" s="5"/>
      <c r="E18" s="5"/>
      <c r="F18" s="5"/>
      <c r="G18" s="5"/>
      <c r="H18" s="5"/>
      <c r="I18" s="5"/>
      <c r="J18" s="5">
        <v>3575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 t="s">
        <v>28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>
        <v>4687</v>
      </c>
      <c r="G16" s="5">
        <v>1248</v>
      </c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>
        <v>4097</v>
      </c>
      <c r="G17" s="5">
        <v>1478</v>
      </c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0" workbookViewId="0">
      <selection activeCell="C31" sqref="C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7742</v>
      </c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>
        <v>153</v>
      </c>
    </row>
    <row r="30" spans="1:10" s="6" customFormat="1" ht="24" customHeight="1" x14ac:dyDescent="0.25">
      <c r="A30" s="5"/>
      <c r="B30" s="5"/>
      <c r="C30" s="5">
        <v>6175</v>
      </c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2521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>
        <v>1862</v>
      </c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>
        <v>4358</v>
      </c>
      <c r="D50" s="5">
        <v>6956</v>
      </c>
      <c r="E50" s="5"/>
      <c r="F50" s="5"/>
      <c r="G50" s="5">
        <v>1355</v>
      </c>
      <c r="H50" s="5">
        <v>2413</v>
      </c>
      <c r="I50" s="5">
        <v>1143</v>
      </c>
      <c r="J50" s="12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H51" s="12">
        <v>2639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2197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7307</v>
      </c>
      <c r="B12" s="5">
        <v>4488</v>
      </c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1456</v>
      </c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Q27" sqref="Q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>
        <v>2109</v>
      </c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2022-02-21T05:29:35Z</cp:lastPrinted>
  <dcterms:created xsi:type="dcterms:W3CDTF">2015-06-11T10:14:54Z</dcterms:created>
  <dcterms:modified xsi:type="dcterms:W3CDTF">2022-02-21T08:19:37Z</dcterms:modified>
</cp:coreProperties>
</file>