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<sst xmlns="http://schemas.openxmlformats.org/spreadsheetml/2006/main" count="76" uniqueCount="25">
  <si>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</si>
  <si>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</si>
  <si>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</si>
  <si>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</si>
  <si>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</si>
  <si>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</si>
  <si>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</si>
  <si>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</si>
  <si>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</si>
  <si>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</si>
  <si>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</si>
  <si>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</si>
  <si>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</si>
  <si>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</si>
  <si>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</si>
  <si>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</si>
  <si>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</si>
  <si>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</si>
  <si>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</si>
  <si>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</si>
  <si>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</si>
  <si>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</si>
  <si>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</si>
  <si>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</si>
  <si>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3594A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</si>
</sst>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2354</v>
      </c>
      <c r="H12" s="5"/>
      <c r="I12" s="5">
        <v>277</v>
      </c>
      <c r="J12" s="5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2456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439</v>
      </c>
      <c r="D27" s="5"/>
      <c r="E27" s="5">
        <v>1040</v>
      </c>
      <c r="F27" s="5"/>
      <c r="G27" s="5"/>
      <c r="H27" s="5">
        <v>3218</v>
      </c>
      <c r="I27" s="5">
        <v>3395</v>
      </c>
      <c r="J27" s="5">
        <v>2422</v>
      </c>
    </row>
    <row r="28" spans="1:10" s="6" customFormat="1" ht="24" customHeight="1" x14ac:dyDescent="0.25">
      <c r="A28" s="5"/>
      <c r="B28" s="5">
        <v>4917</v>
      </c>
      <c r="C28" s="5"/>
      <c r="D28" s="5"/>
      <c r="E28" s="5">
        <v>1038</v>
      </c>
      <c r="F28" s="5"/>
      <c r="G28" s="5"/>
      <c r="H28" s="5"/>
      <c r="I28" s="5">
        <v>2782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727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44574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1186</v>
      </c>
      <c r="D49" s="5"/>
      <c r="E49" s="5"/>
      <c r="F49" s="5">
        <v>1490</v>
      </c>
      <c r="G49" s="5"/>
      <c r="H49" s="5">
        <v>1577</v>
      </c>
      <c r="I49" s="5">
        <v>719</v>
      </c>
      <c r="J49" s="5"/>
    </row>
    <row r="50" spans="1:10" s="6" customFormat="1" ht="24" customHeight="1" x14ac:dyDescent="0.25">
      <c r="A50" s="5"/>
      <c r="B50" s="5"/>
      <c r="C50" s="5">
        <v>1711</v>
      </c>
      <c r="D50" s="5"/>
      <c r="E50" s="5"/>
      <c r="F50" s="5"/>
      <c r="G50" s="5"/>
      <c r="H50" s="5">
        <v>2042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2442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2010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7300</v>
      </c>
      <c r="B63" s="5"/>
      <c r="C63" s="5"/>
      <c r="D63" s="5"/>
      <c r="E63" s="5"/>
      <c r="F63" s="5"/>
      <c r="G63" s="5">
        <v>633</v>
      </c>
      <c r="H63" s="5"/>
      <c r="I63" s="5">
        <v>3056</v>
      </c>
      <c r="J63" s="5">
        <v>3586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1">
    <sortCondition ref="H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1999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7930</v>
      </c>
      <c r="B12" s="5">
        <v>11350</v>
      </c>
      <c r="C12" s="5">
        <v>6812</v>
      </c>
      <c r="D12" s="5">
        <v>2027</v>
      </c>
      <c r="E12" s="5"/>
      <c r="F12" s="5">
        <v>2845</v>
      </c>
      <c r="G12" s="5">
        <v>3073</v>
      </c>
      <c r="H12" s="5">
        <v>3802</v>
      </c>
      <c r="I12" s="5">
        <v>1375</v>
      </c>
      <c r="J12" s="5">
        <v>707</v>
      </c>
    </row>
    <row r="13" spans="1:10" s="6" customFormat="1" ht="24" customHeight="1" x14ac:dyDescent="0.25">
      <c r="A13" s="5"/>
      <c r="B13" s="5"/>
      <c r="C13" s="5"/>
      <c r="D13" s="5">
        <v>3749</v>
      </c>
      <c r="E13" s="5"/>
      <c r="F13" s="5">
        <v>3666</v>
      </c>
      <c r="G13" s="5">
        <v>3100</v>
      </c>
      <c r="H13" s="5"/>
      <c r="I13" s="5"/>
      <c r="J13" s="5">
        <v>1894</v>
      </c>
    </row>
    <row r="14" spans="1:10" s="6" customFormat="1" ht="24" customHeight="1" x14ac:dyDescent="0.25">
      <c r="A14" s="5"/>
      <c r="B14" s="5"/>
      <c r="C14" s="5"/>
      <c r="D14" s="5">
        <v>5225</v>
      </c>
      <c r="E14" s="5"/>
      <c r="F14" s="5">
        <v>4271</v>
      </c>
      <c r="G14" s="5">
        <v>3106</v>
      </c>
      <c r="H14" s="5"/>
      <c r="I14" s="5"/>
      <c r="J14" s="5">
        <v>17</v>
      </c>
    </row>
    <row r="15" spans="1:10" s="6" customFormat="1" ht="24" customHeight="1" x14ac:dyDescent="0.25">
      <c r="A15" s="5"/>
      <c r="B15" s="5"/>
      <c r="C15" s="5"/>
      <c r="D15" s="5"/>
      <c r="E15" s="5"/>
      <c r="F15" s="5">
        <v>4621</v>
      </c>
      <c r="G15" s="5">
        <v>3116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3910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4723</v>
      </c>
      <c r="B12" s="5">
        <v>5098</v>
      </c>
      <c r="C12" s="5">
        <v>3754</v>
      </c>
      <c r="D12" s="5">
        <v>1546</v>
      </c>
      <c r="E12" s="5">
        <v>5212</v>
      </c>
      <c r="F12" s="5">
        <v>640</v>
      </c>
      <c r="G12" s="5">
        <v>3117</v>
      </c>
      <c r="H12" s="5">
        <v>304</v>
      </c>
      <c r="I12" s="5">
        <v>349</v>
      </c>
      <c r="J12" s="5">
        <v>41</v>
      </c>
    </row>
    <row r="13" spans="1:10" s="6" customFormat="1" ht="24" customHeight="1" x14ac:dyDescent="0.25">
      <c r="A13" s="5"/>
      <c r="B13" s="5"/>
      <c r="C13" s="5">
        <v>4689</v>
      </c>
      <c r="D13" s="5"/>
      <c r="E13" s="5">
        <v>4966</v>
      </c>
      <c r="F13" s="5">
        <v>809</v>
      </c>
      <c r="G13" s="5"/>
      <c r="H13" s="5">
        <v>1010</v>
      </c>
      <c r="I13" s="5">
        <v>1964</v>
      </c>
      <c r="J13" s="5">
        <v>1840</v>
      </c>
    </row>
    <row r="14" spans="1:10" s="6" customFormat="1" ht="24" customHeight="1" x14ac:dyDescent="0.25">
      <c r="A14" s="5"/>
      <c r="B14" s="5"/>
      <c r="C14" s="5">
        <v>5328</v>
      </c>
      <c r="D14" s="5"/>
      <c r="E14" s="5"/>
      <c r="F14" s="5">
        <v>1682</v>
      </c>
      <c r="G14" s="5"/>
      <c r="H14" s="5">
        <v>3676</v>
      </c>
      <c r="I14" s="5">
        <v>3344</v>
      </c>
      <c r="J14" s="5">
        <v>2124</v>
      </c>
    </row>
    <row r="15" spans="1:10" s="6" customFormat="1" ht="24" customHeight="1" x14ac:dyDescent="0.25">
      <c r="A15" s="5"/>
      <c r="B15" s="5"/>
      <c r="C15" s="5">
        <v>5863</v>
      </c>
      <c r="D15" s="5"/>
      <c r="E15" s="5"/>
      <c r="F15" s="5">
        <v>2289</v>
      </c>
      <c r="G15" s="5"/>
      <c r="H15" s="5">
        <v>3843</v>
      </c>
      <c r="I15" s="5">
        <v>3433</v>
      </c>
      <c r="J15" s="5">
        <v>2406</v>
      </c>
    </row>
    <row r="16" spans="1:10" s="6" customFormat="1" ht="24" customHeight="1" x14ac:dyDescent="0.25">
      <c r="A16" s="5"/>
      <c r="B16" s="5"/>
      <c r="C16" s="5">
        <v>7726</v>
      </c>
      <c r="D16" s="5"/>
      <c r="E16" s="5"/>
      <c r="F16" s="5"/>
      <c r="G16" s="5"/>
      <c r="H16" s="5"/>
      <c r="I16" s="5">
        <v>3906</v>
      </c>
      <c r="J16" s="5"/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/>
      <c r="G17" s="5"/>
      <c r="H17" s="5"/>
      <c r="I17" s="5">
        <v>3925</v>
      </c>
      <c r="J17" s="5"/>
    </row>
    <row r="18" spans="1:10" s="6" customFormat="1" ht="24" customHeight="1" x14ac:dyDescent="0.25">
      <c r="A18" s="5">
        <v>1858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H29" sqref="H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2437</v>
      </c>
      <c r="D12" s="5">
        <v>4569</v>
      </c>
      <c r="E12" s="5">
        <v>1596</v>
      </c>
      <c r="F12" s="5">
        <v>1962</v>
      </c>
      <c r="G12" s="5"/>
      <c r="H12" s="5">
        <v>681</v>
      </c>
      <c r="I12" s="5"/>
      <c r="J12" s="5"/>
    </row>
    <row r="13" spans="1:10" s="6" customFormat="1" ht="24" customHeight="1" x14ac:dyDescent="0.25">
      <c r="A13" s="5"/>
      <c r="B13" s="5"/>
      <c r="C13" s="5">
        <v>6152</v>
      </c>
      <c r="D13" s="5"/>
      <c r="E13" s="5"/>
      <c r="F13" s="5">
        <v>3974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6851</v>
      </c>
      <c r="D14" s="5"/>
      <c r="E14" s="5"/>
      <c r="F14" s="5">
        <v>4581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7315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2023</v>
      </c>
      <c r="E27" s="5">
        <v>1363</v>
      </c>
      <c r="F27" s="5"/>
      <c r="G27" s="5">
        <v>2413</v>
      </c>
      <c r="H27" s="5">
        <v>3896</v>
      </c>
      <c r="I27" s="5">
        <v>816</v>
      </c>
      <c r="J27" s="5">
        <v>14</v>
      </c>
    </row>
    <row r="28" spans="1:10" s="6" customFormat="1" ht="24" customHeight="1" x14ac:dyDescent="0.25">
      <c r="A28" s="5"/>
      <c r="B28" s="5"/>
      <c r="C28" s="5"/>
      <c r="D28" s="5">
        <v>4048</v>
      </c>
      <c r="E28" s="5">
        <v>1365</v>
      </c>
      <c r="F28" s="5"/>
      <c r="G28" s="5"/>
      <c r="H28" s="5">
        <v>2123</v>
      </c>
      <c r="I28" s="5">
        <v>2370</v>
      </c>
      <c r="J28" s="5">
        <v>219</v>
      </c>
    </row>
    <row r="29" spans="1:10" s="6" customFormat="1" ht="24" customHeight="1" x14ac:dyDescent="0.25">
      <c r="A29" s="5"/>
      <c r="B29" s="5"/>
      <c r="C29" s="5"/>
      <c r="D29" s="5">
        <v>5785</v>
      </c>
      <c r="E29" s="5"/>
      <c r="F29" s="5"/>
      <c r="G29" s="5"/>
      <c r="H29" s="5"/>
      <c r="I29" s="5">
        <v>2489</v>
      </c>
      <c r="J29" s="5">
        <v>1075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2569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2980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3043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3516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3518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3619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3707</v>
      </c>
      <c r="J36" s="5"/>
    </row>
    <row r="37" spans="1:10" s="5" customFormat="1" ht="24" customHeight="1" x14ac:dyDescent="0.25">
      <c r="I37" s="5">
        <v>3938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44574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3191</v>
      </c>
      <c r="D49" s="5">
        <v>1070</v>
      </c>
      <c r="E49" s="5">
        <v>1552</v>
      </c>
      <c r="F49" s="5"/>
      <c r="G49" s="5">
        <v>1949</v>
      </c>
      <c r="H49" s="5">
        <v>3446</v>
      </c>
      <c r="I49" s="5">
        <v>641</v>
      </c>
      <c r="J49" s="5">
        <v>644</v>
      </c>
    </row>
    <row r="50" spans="1:10" s="6" customFormat="1" ht="24" customHeight="1" x14ac:dyDescent="0.25">
      <c r="A50" s="5"/>
      <c r="B50" s="5"/>
      <c r="C50" s="5">
        <v>4361</v>
      </c>
      <c r="D50" s="5">
        <v>5810</v>
      </c>
      <c r="E50" s="5">
        <v>5827</v>
      </c>
      <c r="F50" s="5"/>
      <c r="G50" s="5">
        <v>2754</v>
      </c>
      <c r="H50" s="5">
        <v>3873</v>
      </c>
      <c r="I50" s="5">
        <v>651</v>
      </c>
      <c r="J50" s="5">
        <v>1653</v>
      </c>
    </row>
    <row r="51" spans="1:10" s="6" customFormat="1" ht="24" customHeight="1" x14ac:dyDescent="0.25">
      <c r="A51" s="5"/>
      <c r="B51" s="5"/>
      <c r="C51" s="5">
        <v>6414</v>
      </c>
      <c r="D51" s="5"/>
      <c r="E51" s="5"/>
      <c r="F51" s="5"/>
      <c r="G51" s="5">
        <v>2849</v>
      </c>
      <c r="H51" s="5"/>
      <c r="I51" s="5">
        <v>3755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3919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2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6046</v>
      </c>
      <c r="J27" s="5">
        <v>974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6442</v>
      </c>
      <c r="J28" s="5">
        <v>8332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1147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2008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6694</v>
      </c>
      <c r="B12" s="5">
        <v>3335</v>
      </c>
      <c r="C12" s="5">
        <v>3133</v>
      </c>
      <c r="D12" s="5">
        <v>5700</v>
      </c>
      <c r="E12" s="5"/>
      <c r="F12" s="5">
        <v>4058</v>
      </c>
      <c r="G12" s="5">
        <v>1306</v>
      </c>
      <c r="H12" s="5">
        <v>1294</v>
      </c>
      <c r="I12" s="5">
        <v>25</v>
      </c>
      <c r="J12" s="5">
        <v>897</v>
      </c>
    </row>
    <row r="13" spans="1:10" s="6" customFormat="1" ht="24" customHeight="1" x14ac:dyDescent="0.25">
      <c r="A13" s="5"/>
      <c r="B13" s="5"/>
      <c r="C13" s="5">
        <v>3218</v>
      </c>
      <c r="D13" s="5"/>
      <c r="E13" s="5"/>
      <c r="F13" s="5"/>
      <c r="G13" s="5">
        <v>3108</v>
      </c>
      <c r="H13" s="5"/>
      <c r="I13" s="5">
        <v>132</v>
      </c>
      <c r="J13" s="5">
        <v>956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3113</v>
      </c>
      <c r="H14" s="5"/>
      <c r="I14" s="5">
        <v>1043</v>
      </c>
      <c r="J14" s="5">
        <v>1024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3115</v>
      </c>
      <c r="H15" s="5"/>
      <c r="I15" s="5">
        <v>1542</v>
      </c>
      <c r="J15" s="5">
        <v>1355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3118</v>
      </c>
      <c r="H16" s="5"/>
      <c r="I16" s="5">
        <v>2081</v>
      </c>
      <c r="J16" s="5">
        <v>1385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3931</v>
      </c>
      <c r="H17" s="5"/>
      <c r="I17" s="5">
        <v>2463</v>
      </c>
      <c r="J17" s="5">
        <v>1791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2636</v>
      </c>
      <c r="J18" s="5">
        <v>2469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3410</v>
      </c>
      <c r="J19" s="5">
        <v>1222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3630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: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9162</v>
      </c>
      <c r="B12" s="5">
        <v>5002</v>
      </c>
      <c r="C12" s="5">
        <v>6941</v>
      </c>
      <c r="D12" s="5">
        <v>2391</v>
      </c>
      <c r="E12" s="5">
        <v>2073</v>
      </c>
      <c r="F12" s="5">
        <v>1848</v>
      </c>
      <c r="G12" s="5"/>
      <c r="H12" s="5">
        <v>799</v>
      </c>
      <c r="I12" s="5">
        <v>819</v>
      </c>
      <c r="J12" s="5">
        <v>676</v>
      </c>
    </row>
    <row r="13" spans="1:10" s="6" customFormat="1" ht="24" customHeight="1" x14ac:dyDescent="0.25">
      <c r="A13" s="5"/>
      <c r="B13" s="5">
        <v>7535</v>
      </c>
      <c r="C13" s="5"/>
      <c r="D13" s="5">
        <v>6742</v>
      </c>
      <c r="E13" s="5"/>
      <c r="F13" s="5">
        <v>4282</v>
      </c>
      <c r="G13" s="5"/>
      <c r="H13" s="5">
        <v>968</v>
      </c>
      <c r="I13" s="5">
        <v>1304</v>
      </c>
      <c r="J13" s="5">
        <v>1136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2265</v>
      </c>
      <c r="I14" s="5">
        <v>1423</v>
      </c>
      <c r="J14" s="5">
        <v>1596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3788</v>
      </c>
      <c r="I15" s="5">
        <v>2290</v>
      </c>
      <c r="J15" s="5">
        <v>1635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4012</v>
      </c>
      <c r="I16" s="5">
        <v>2509</v>
      </c>
      <c r="J16" s="5"/>
    </row>
    <row r="17" spans="1:10" s="6" customFormat="1" ht="24" customHeight="1" x14ac:dyDescent="0.25">
      <c r="A17" s="12">
        <v>2006</v>
      </c>
      <c r="B17" s="5"/>
      <c r="C17" s="5"/>
      <c r="D17" s="5"/>
      <c r="E17" s="5"/>
      <c r="F17" s="5"/>
      <c r="G17" s="5"/>
      <c r="H17" s="5"/>
      <c r="I17" s="5" t="s">
        <v>24</v>
      </c>
      <c r="J17" s="5"/>
    </row>
    <row r="18" spans="1:10" s="6" customFormat="1" ht="24" customHeight="1" x14ac:dyDescent="0.25">
      <c r="A18" s="5">
        <v>7354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44574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2022-01-10T11:57:26Z</dcterms:modified>
</cp:coreProperties>
</file>