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<sst xmlns="http://schemas.openxmlformats.org/spreadsheetml/2006/main" count="76" uniqueCount="25">
  <si>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</si>
  <si>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</si>
  <si>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</si>
  <si>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</si>
  <si>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</si>
  <si>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</si>
  <si>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</si>
  <si>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</si>
  <si>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</si>
  <si>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</si>
  <si>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</si>
  <si>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</si>
  <si>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</si>
  <si>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</si>
  <si>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</si>
  <si>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</si>
  <si>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</si>
  <si>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</si>
  <si>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</si>
  <si>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</si>
  <si>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</si>
  <si>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</si>
  <si>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</si>
  <si>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</si>
  <si>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8228*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</si>
</sst>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E64" sqref="E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1815</v>
      </c>
      <c r="B12" s="5"/>
      <c r="C12" s="5"/>
      <c r="D12" s="5">
        <v>6760</v>
      </c>
      <c r="E12" s="5"/>
      <c r="F12" s="5"/>
      <c r="G12" s="5">
        <v>1455</v>
      </c>
      <c r="H12" s="5"/>
      <c r="I12" s="5">
        <v>1731</v>
      </c>
      <c r="J12" s="5">
        <v>1966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3710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>
        <v>2335</v>
      </c>
      <c r="F27" s="5">
        <v>1588</v>
      </c>
      <c r="G27" s="5">
        <v>2212</v>
      </c>
      <c r="H27" s="5">
        <v>1504</v>
      </c>
      <c r="I27" s="5">
        <v>770</v>
      </c>
      <c r="J27" s="5">
        <v>2165</v>
      </c>
    </row>
    <row r="28" spans="1:10" s="6" customFormat="1" ht="24" customHeight="1" x14ac:dyDescent="0.25">
      <c r="A28" s="5"/>
      <c r="B28" s="5"/>
      <c r="C28" s="5"/>
      <c r="D28" s="5"/>
      <c r="E28" s="5"/>
      <c r="F28" s="5">
        <v>4635</v>
      </c>
      <c r="G28" s="5">
        <v>2255</v>
      </c>
      <c r="H28" s="5"/>
      <c r="I28" s="5"/>
      <c r="J28" s="5">
        <v>1418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7108</v>
      </c>
      <c r="D49" s="5"/>
      <c r="E49" s="5">
        <v>2336</v>
      </c>
      <c r="F49" s="5"/>
      <c r="G49" s="5"/>
      <c r="H49" s="5">
        <v>2450</v>
      </c>
      <c r="I49" s="5">
        <v>2589</v>
      </c>
      <c r="J49" s="5">
        <v>2119</v>
      </c>
    </row>
    <row r="50" spans="1:10" s="6" customFormat="1" ht="24" customHeight="1" x14ac:dyDescent="0.25">
      <c r="A50" s="5"/>
      <c r="B50" s="5"/>
      <c r="C50" s="5">
        <v>352</v>
      </c>
      <c r="D50" s="5"/>
      <c r="E50" s="5">
        <v>1456</v>
      </c>
      <c r="F50" s="5"/>
      <c r="G50" s="5"/>
      <c r="H50" s="5">
        <v>3104</v>
      </c>
      <c r="I50" s="5"/>
      <c r="J50" s="5">
        <v>2250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>
        <v>2906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>
        <v>272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1662</v>
      </c>
      <c r="F63" s="5">
        <v>925</v>
      </c>
      <c r="G63" s="5">
        <v>911</v>
      </c>
      <c r="H63" s="5">
        <v>548</v>
      </c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1286</v>
      </c>
      <c r="H64" s="5">
        <v>1159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2900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3915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G27:G29">
    <sortCondition ref="G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559</v>
      </c>
      <c r="B12" s="5">
        <v>4295</v>
      </c>
      <c r="C12" s="5">
        <v>6376</v>
      </c>
      <c r="D12" s="5">
        <v>1823</v>
      </c>
      <c r="E12" s="5">
        <v>456</v>
      </c>
      <c r="F12" s="5">
        <v>2667</v>
      </c>
      <c r="G12" s="5">
        <v>2425</v>
      </c>
      <c r="H12" s="5">
        <v>2726</v>
      </c>
      <c r="I12" s="5">
        <v>495</v>
      </c>
      <c r="J12" s="5">
        <v>801</v>
      </c>
    </row>
    <row r="13" spans="1:10" s="6" customFormat="1" ht="24" customHeight="1" x14ac:dyDescent="0.25">
      <c r="A13" s="5"/>
      <c r="B13" s="5"/>
      <c r="C13" s="5">
        <v>7126</v>
      </c>
      <c r="D13" s="5">
        <v>4156</v>
      </c>
      <c r="E13" s="5"/>
      <c r="F13" s="5"/>
      <c r="G13" s="5">
        <v>2833</v>
      </c>
      <c r="H13" s="5">
        <v>3889</v>
      </c>
      <c r="I13" s="5">
        <v>1326</v>
      </c>
      <c r="J13" s="5">
        <v>1830</v>
      </c>
    </row>
    <row r="14" spans="1:10" s="6" customFormat="1" ht="24" customHeight="1" x14ac:dyDescent="0.25">
      <c r="A14" s="5"/>
      <c r="B14" s="5"/>
      <c r="C14" s="5"/>
      <c r="D14" s="5">
        <v>5079</v>
      </c>
      <c r="E14" s="5"/>
      <c r="F14" s="5"/>
      <c r="G14" s="5"/>
      <c r="H14" s="5"/>
      <c r="I14" s="5">
        <v>3677</v>
      </c>
      <c r="J14" s="5">
        <v>2013</v>
      </c>
    </row>
    <row r="15" spans="1:10" s="6" customFormat="1" ht="24" customHeight="1" x14ac:dyDescent="0.25">
      <c r="A15" s="5"/>
      <c r="B15" s="5"/>
      <c r="C15" s="5"/>
      <c r="D15" s="5">
        <v>5998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2009</v>
      </c>
      <c r="C11" s="6">
        <v>2014</v>
      </c>
      <c r="D11" s="6">
        <v>2015</v>
      </c>
      <c r="E11" s="6">
        <v>2016</v>
      </c>
      <c r="F11" s="6">
        <v>2017</v>
      </c>
      <c r="G11" s="6">
        <v>1997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11244</v>
      </c>
      <c r="B12" s="5">
        <v>856</v>
      </c>
      <c r="C12" s="5">
        <v>3526</v>
      </c>
      <c r="D12" s="5">
        <v>2559</v>
      </c>
      <c r="E12" s="5">
        <v>1282</v>
      </c>
      <c r="F12" s="5">
        <v>325</v>
      </c>
      <c r="G12" s="5">
        <v>12118</v>
      </c>
      <c r="H12" s="5">
        <v>1426</v>
      </c>
      <c r="I12" s="5">
        <v>939</v>
      </c>
      <c r="J12" s="5">
        <v>730</v>
      </c>
    </row>
    <row r="13" spans="1:10" s="6" customFormat="1" ht="24" customHeight="1" x14ac:dyDescent="0.25">
      <c r="A13" s="5"/>
      <c r="B13" s="5"/>
      <c r="C13" s="5"/>
      <c r="D13" s="5">
        <v>5395</v>
      </c>
      <c r="E13" s="5"/>
      <c r="F13" s="5">
        <v>2722</v>
      </c>
      <c r="G13" s="5"/>
      <c r="H13" s="5"/>
      <c r="I13" s="5">
        <v>2916</v>
      </c>
      <c r="J13" s="5">
        <v>1226</v>
      </c>
    </row>
    <row r="14" spans="1:10" s="6" customFormat="1" ht="24" customHeight="1" x14ac:dyDescent="0.25">
      <c r="A14" s="5"/>
      <c r="B14" s="5"/>
      <c r="C14" s="5"/>
      <c r="D14" s="5">
        <v>6943</v>
      </c>
      <c r="E14" s="5"/>
      <c r="F14" s="5"/>
      <c r="G14" s="5"/>
      <c r="H14" s="5"/>
      <c r="I14" s="5">
        <v>3605</v>
      </c>
      <c r="J14" s="5">
        <v>1312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>
        <v>1499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1896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D12:D14">
    <sortCondition ref="D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2224</v>
      </c>
      <c r="I12" s="5"/>
      <c r="J12" s="5" t="s">
        <v>24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3493</v>
      </c>
      <c r="J49" s="5">
        <v>4086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I35" sqref="I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2770</v>
      </c>
      <c r="C12" s="5">
        <v>430</v>
      </c>
      <c r="D12" s="5"/>
      <c r="E12" s="5">
        <v>252</v>
      </c>
      <c r="F12" s="5">
        <v>3897</v>
      </c>
      <c r="G12" s="5"/>
      <c r="H12" s="5"/>
      <c r="I12" s="5"/>
      <c r="J12" s="5">
        <v>2168</v>
      </c>
    </row>
    <row r="13" spans="1:10" s="6" customFormat="1" ht="24" customHeight="1" x14ac:dyDescent="0.25">
      <c r="A13" s="5"/>
      <c r="B13" s="5"/>
      <c r="C13" s="5">
        <v>4931</v>
      </c>
      <c r="D13" s="5"/>
      <c r="E13" s="5">
        <v>5815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7807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3382</v>
      </c>
      <c r="E27" s="5">
        <v>226</v>
      </c>
      <c r="F27" s="5">
        <v>1314</v>
      </c>
      <c r="G27" s="5">
        <v>1030</v>
      </c>
      <c r="H27" s="5">
        <v>844</v>
      </c>
      <c r="I27" s="5">
        <v>296</v>
      </c>
      <c r="J27" s="5">
        <v>11</v>
      </c>
    </row>
    <row r="28" spans="1:10" s="6" customFormat="1" ht="24" customHeight="1" x14ac:dyDescent="0.25">
      <c r="A28" s="5"/>
      <c r="B28" s="5"/>
      <c r="C28" s="5"/>
      <c r="D28" s="5"/>
      <c r="E28" s="5">
        <v>3232</v>
      </c>
      <c r="F28" s="5">
        <v>1320</v>
      </c>
      <c r="G28" s="5"/>
      <c r="H28" s="5">
        <v>1584</v>
      </c>
      <c r="I28" s="5">
        <v>453</v>
      </c>
      <c r="J28" s="5">
        <v>215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2200</v>
      </c>
      <c r="I29" s="5">
        <v>725</v>
      </c>
      <c r="J29" s="5">
        <v>216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2742</v>
      </c>
      <c r="I30" s="5">
        <v>2200</v>
      </c>
      <c r="J30" s="5">
        <v>448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2787</v>
      </c>
      <c r="I31" s="5">
        <v>2548</v>
      </c>
      <c r="J31" s="5">
        <v>1780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3311</v>
      </c>
      <c r="I32" s="5">
        <v>2794</v>
      </c>
      <c r="J32" s="5">
        <v>2172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3395</v>
      </c>
      <c r="I33" s="5">
        <v>3578</v>
      </c>
      <c r="J33" s="5">
        <v>2629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3748</v>
      </c>
      <c r="I34" s="5">
        <v>2929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3108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44580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5421</v>
      </c>
      <c r="C49" s="5">
        <v>4359</v>
      </c>
      <c r="D49" s="5">
        <v>2212</v>
      </c>
      <c r="E49" s="5">
        <v>1540</v>
      </c>
      <c r="F49" s="5"/>
      <c r="G49" s="5">
        <v>3099</v>
      </c>
      <c r="H49" s="5"/>
      <c r="I49" s="5">
        <v>1523</v>
      </c>
      <c r="J49" s="5">
        <v>1115</v>
      </c>
    </row>
    <row r="50" spans="1:10" s="6" customFormat="1" ht="24" customHeight="1" x14ac:dyDescent="0.25">
      <c r="A50" s="5"/>
      <c r="B50" s="5">
        <v>5746</v>
      </c>
      <c r="C50" s="5">
        <v>399</v>
      </c>
      <c r="D50" s="5">
        <v>5283</v>
      </c>
      <c r="E50" s="5">
        <v>2615</v>
      </c>
      <c r="F50" s="5"/>
      <c r="G50" s="5"/>
      <c r="H50" s="5"/>
      <c r="I50" s="5">
        <v>2985</v>
      </c>
      <c r="J50" s="5">
        <v>1403</v>
      </c>
    </row>
    <row r="51" spans="1:10" s="6" customFormat="1" ht="24" customHeight="1" x14ac:dyDescent="0.25">
      <c r="A51" s="5"/>
      <c r="B51" s="5"/>
      <c r="C51" s="5"/>
      <c r="D51" s="5"/>
      <c r="E51" s="5">
        <v>4227</v>
      </c>
      <c r="F51" s="5"/>
      <c r="G51" s="5"/>
      <c r="H51" s="5"/>
      <c r="I51" s="5"/>
      <c r="J51" s="5">
        <v>1508</v>
      </c>
    </row>
    <row r="52" spans="1:10" s="6" customFormat="1" ht="24" customHeight="1" x14ac:dyDescent="0.25">
      <c r="A52" s="5"/>
      <c r="B52" s="5"/>
      <c r="C52" s="5"/>
      <c r="D52" s="5"/>
      <c r="E52" s="5">
        <v>4424</v>
      </c>
      <c r="F52" s="5"/>
      <c r="G52" s="5"/>
      <c r="H52" s="5"/>
      <c r="I52" s="5"/>
      <c r="J52" s="5">
        <v>1507</v>
      </c>
    </row>
    <row r="53" spans="1:10" s="6" customFormat="1" ht="24" customHeight="1" x14ac:dyDescent="0.25">
      <c r="A53" s="5"/>
      <c r="B53" s="5"/>
      <c r="C53" s="5"/>
      <c r="D53" s="5"/>
      <c r="E53" s="5">
        <v>929</v>
      </c>
      <c r="F53" s="5"/>
      <c r="G53" s="5"/>
      <c r="H53" s="5"/>
      <c r="I53" s="5"/>
      <c r="J53" s="5">
        <v>1055</v>
      </c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>
        <v>1382</v>
      </c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33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3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6750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4011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464</v>
      </c>
      <c r="B12" s="5">
        <v>1657</v>
      </c>
      <c r="C12" s="5">
        <v>606</v>
      </c>
      <c r="D12" s="5"/>
      <c r="E12" s="5"/>
      <c r="F12" s="5">
        <v>1331</v>
      </c>
      <c r="G12" s="5">
        <v>3457</v>
      </c>
      <c r="H12" s="5">
        <v>760</v>
      </c>
      <c r="I12" s="5">
        <v>758</v>
      </c>
      <c r="J12" s="5">
        <v>249</v>
      </c>
    </row>
    <row r="13" spans="1:10" s="6" customFormat="1" ht="24" customHeight="1" x14ac:dyDescent="0.25">
      <c r="A13" s="5">
        <v>4707</v>
      </c>
      <c r="B13" s="5">
        <v>3122</v>
      </c>
      <c r="C13" s="5"/>
      <c r="D13" s="5"/>
      <c r="E13" s="5"/>
      <c r="F13" s="5">
        <v>4036</v>
      </c>
      <c r="G13" s="5">
        <v>3719</v>
      </c>
      <c r="H13" s="5">
        <v>3671</v>
      </c>
      <c r="I13" s="5">
        <v>793</v>
      </c>
      <c r="J13" s="5">
        <v>514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3678</v>
      </c>
      <c r="I14" s="5">
        <v>1483</v>
      </c>
      <c r="J14" s="5">
        <v>970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1650</v>
      </c>
      <c r="J15" s="5">
        <v>1392</v>
      </c>
    </row>
    <row r="16" spans="1:10" s="6" customFormat="1" ht="24" customHeight="1" x14ac:dyDescent="0.25">
      <c r="A16" s="12">
        <v>2001</v>
      </c>
      <c r="B16" s="5"/>
      <c r="C16" s="5"/>
      <c r="D16" s="5"/>
      <c r="E16" s="5"/>
      <c r="F16" s="5"/>
      <c r="G16" s="5"/>
      <c r="H16" s="5"/>
      <c r="I16" s="5">
        <v>1651</v>
      </c>
      <c r="J16" s="5">
        <v>2189</v>
      </c>
    </row>
    <row r="17" spans="1:10" s="6" customFormat="1" ht="24" customHeight="1" x14ac:dyDescent="0.25">
      <c r="A17" s="5">
        <v>2182</v>
      </c>
      <c r="B17" s="5"/>
      <c r="C17" s="5"/>
      <c r="D17" s="5"/>
      <c r="E17" s="5"/>
      <c r="F17" s="5"/>
      <c r="G17" s="5"/>
      <c r="H17" s="5"/>
      <c r="I17" s="5">
        <v>1983</v>
      </c>
      <c r="J17" s="5">
        <v>2201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2031</v>
      </c>
      <c r="J18" s="5">
        <v>1720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2706</v>
      </c>
      <c r="J19" s="5">
        <v>2021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2883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3041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7635</v>
      </c>
      <c r="B12" s="5">
        <v>2617</v>
      </c>
      <c r="C12" s="5"/>
      <c r="D12" s="5">
        <v>5460</v>
      </c>
      <c r="E12" s="5">
        <v>5970</v>
      </c>
      <c r="F12" s="5">
        <v>3728</v>
      </c>
      <c r="G12" s="5">
        <v>881</v>
      </c>
      <c r="H12" s="5">
        <v>1151</v>
      </c>
      <c r="I12" s="5">
        <v>870</v>
      </c>
      <c r="J12" s="5">
        <v>243</v>
      </c>
    </row>
    <row r="13" spans="1:10" s="6" customFormat="1" ht="24" customHeight="1" x14ac:dyDescent="0.25">
      <c r="A13" s="5"/>
      <c r="B13" s="5"/>
      <c r="C13" s="5"/>
      <c r="D13" s="5">
        <v>6425</v>
      </c>
      <c r="E13" s="5"/>
      <c r="F13" s="5"/>
      <c r="G13" s="5">
        <v>2378</v>
      </c>
      <c r="H13" s="5">
        <v>588</v>
      </c>
      <c r="I13" s="5">
        <v>1107</v>
      </c>
      <c r="J13" s="5">
        <v>802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2117</v>
      </c>
      <c r="I14" s="5">
        <v>1236</v>
      </c>
      <c r="J14" s="5">
        <v>1715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1293</v>
      </c>
      <c r="J15" s="5">
        <v>1718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1891</v>
      </c>
      <c r="J16" s="5">
        <v>2097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2660</v>
      </c>
      <c r="J17" s="5">
        <v>2240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2167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1768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44580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2022-01-17T05:40:51Z</cp:lastPrinted>
  <dcterms:created xsi:type="dcterms:W3CDTF">2015-06-11T10:14:54Z</dcterms:created>
  <dcterms:modified xsi:type="dcterms:W3CDTF">2022-01-17T11:11:50Z</dcterms:modified>
</cp:coreProperties>
</file>