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<sst xmlns="http://schemas.openxmlformats.org/spreadsheetml/2006/main" count="76" uniqueCount="25">
  <si>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</si>
  <si>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</si>
  <si>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</si>
  <si>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</si>
  <si>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</si>
  <si>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</si>
  <si>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</si>
  <si>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</si>
  <si>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</si>
  <si>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</si>
  <si>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</si>
  <si>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</si>
  <si>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</si>
  <si>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</si>
  <si>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</si>
  <si>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</si>
  <si>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</si>
  <si>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</si>
  <si>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</si>
  <si>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</si>
  <si>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</si>
  <si>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</si>
  <si>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</si>
  <si>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</si>
  <si>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3596Α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</si>
</sst>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28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5737</v>
      </c>
      <c r="E12" s="5"/>
      <c r="F12" s="5"/>
      <c r="G12" s="5"/>
      <c r="H12" s="5">
        <v>842</v>
      </c>
      <c r="I12" s="5"/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1017</v>
      </c>
      <c r="D27" s="5"/>
      <c r="E27" s="5">
        <v>604</v>
      </c>
      <c r="F27" s="5">
        <v>3927</v>
      </c>
      <c r="G27" s="5">
        <v>1492</v>
      </c>
      <c r="H27" s="5">
        <v>849</v>
      </c>
      <c r="I27" s="5">
        <v>240</v>
      </c>
      <c r="J27" s="5">
        <v>937</v>
      </c>
    </row>
    <row r="28" spans="1:10" s="6" customFormat="1" ht="24" customHeight="1" x14ac:dyDescent="0.25">
      <c r="A28" s="5"/>
      <c r="B28" s="5"/>
      <c r="C28" s="5">
        <v>7463</v>
      </c>
      <c r="D28" s="5"/>
      <c r="E28" s="5">
        <v>1686</v>
      </c>
      <c r="F28" s="5"/>
      <c r="G28" s="5"/>
      <c r="H28" s="5">
        <v>2491</v>
      </c>
      <c r="I28" s="5">
        <v>384</v>
      </c>
      <c r="J28" s="5">
        <v>2184</v>
      </c>
    </row>
    <row r="29" spans="1:10" s="6" customFormat="1" ht="24" customHeight="1" x14ac:dyDescent="0.25">
      <c r="A29" s="5"/>
      <c r="B29" s="5"/>
      <c r="C29" s="5">
        <v>6962</v>
      </c>
      <c r="D29" s="5"/>
      <c r="E29" s="5"/>
      <c r="F29" s="5"/>
      <c r="G29" s="5"/>
      <c r="H29" s="5">
        <v>3251</v>
      </c>
      <c r="I29" s="5">
        <v>1831</v>
      </c>
      <c r="J29" s="5"/>
    </row>
    <row r="30" spans="1:10" s="6" customFormat="1" ht="24" customHeight="1" x14ac:dyDescent="0.25">
      <c r="A30" s="5"/>
      <c r="B30" s="5"/>
      <c r="C30" s="5">
        <v>7457</v>
      </c>
      <c r="D30" s="5"/>
      <c r="E30" s="5"/>
      <c r="F30" s="5"/>
      <c r="G30" s="5"/>
      <c r="H30" s="5">
        <v>3331</v>
      </c>
      <c r="I30" s="5">
        <v>2898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3991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44587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4127</v>
      </c>
      <c r="D49" s="5"/>
      <c r="E49" s="5">
        <v>5424</v>
      </c>
      <c r="F49" s="5"/>
      <c r="G49" s="5">
        <v>2316</v>
      </c>
      <c r="H49" s="5"/>
      <c r="I49" s="5"/>
      <c r="J49" s="5">
        <v>16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2594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1379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5847</v>
      </c>
      <c r="D63" s="5"/>
      <c r="E63" s="5">
        <v>4726</v>
      </c>
      <c r="F63" s="5"/>
      <c r="G63" s="5"/>
      <c r="H63" s="5"/>
      <c r="I63" s="5"/>
      <c r="J63" s="5">
        <v>1997</v>
      </c>
    </row>
    <row r="64" spans="1:10" s="6" customFormat="1" ht="24" customHeight="1" x14ac:dyDescent="0.25">
      <c r="A64" s="5"/>
      <c r="B64" s="5"/>
      <c r="C64" s="5">
        <v>6013</v>
      </c>
      <c r="D64" s="5"/>
      <c r="E64" s="5">
        <v>4662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1060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C63:C65">
    <sortCondition ref="C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240</v>
      </c>
      <c r="B12" s="5">
        <v>7653</v>
      </c>
      <c r="C12" s="5">
        <v>3425</v>
      </c>
      <c r="D12" s="5">
        <v>1874</v>
      </c>
      <c r="E12" s="5">
        <v>1660</v>
      </c>
      <c r="F12" s="5">
        <v>4512</v>
      </c>
      <c r="G12" s="5">
        <v>3537</v>
      </c>
      <c r="H12" s="5"/>
      <c r="I12" s="5">
        <v>48</v>
      </c>
      <c r="J12" s="5">
        <v>479</v>
      </c>
    </row>
    <row r="13" spans="1:10" s="6" customFormat="1" ht="24" customHeight="1" x14ac:dyDescent="0.25">
      <c r="A13" s="5"/>
      <c r="B13" s="5"/>
      <c r="C13" s="5">
        <v>7718</v>
      </c>
      <c r="D13" s="5"/>
      <c r="E13" s="5"/>
      <c r="F13" s="5"/>
      <c r="G13" s="5">
        <v>1383</v>
      </c>
      <c r="H13" s="5"/>
      <c r="I13" s="5">
        <v>473</v>
      </c>
      <c r="J13" s="5">
        <v>1380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1646</v>
      </c>
      <c r="J14" s="5">
        <v>1627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2452</v>
      </c>
      <c r="J15" s="5">
        <v>2232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3426</v>
      </c>
      <c r="J16" s="5">
        <v>3534</v>
      </c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/>
      <c r="G17" s="5"/>
      <c r="H17" s="5"/>
      <c r="I17" s="5"/>
      <c r="J17" s="5">
        <v>292</v>
      </c>
    </row>
    <row r="18" spans="1:10" s="6" customFormat="1" ht="24" customHeight="1" x14ac:dyDescent="0.25">
      <c r="A18" s="5">
        <v>4391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topLeftCell="A2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5668</v>
      </c>
      <c r="B12" s="5">
        <v>7977</v>
      </c>
      <c r="C12" s="5">
        <v>86</v>
      </c>
      <c r="D12" s="5">
        <v>1644</v>
      </c>
      <c r="E12" s="5">
        <v>2207</v>
      </c>
      <c r="F12" s="5">
        <v>3698</v>
      </c>
      <c r="G12" s="5">
        <v>525</v>
      </c>
      <c r="H12" s="5">
        <v>443</v>
      </c>
      <c r="I12" s="5">
        <v>29</v>
      </c>
      <c r="J12" s="5">
        <v>671</v>
      </c>
    </row>
    <row r="13" spans="1:10" s="6" customFormat="1" ht="24" customHeight="1" x14ac:dyDescent="0.25">
      <c r="A13" s="5"/>
      <c r="B13" s="5"/>
      <c r="C13" s="5">
        <v>3839</v>
      </c>
      <c r="D13" s="5">
        <v>4565</v>
      </c>
      <c r="E13" s="5"/>
      <c r="F13" s="5">
        <v>4378</v>
      </c>
      <c r="G13" s="5">
        <v>2681</v>
      </c>
      <c r="H13" s="5">
        <v>989</v>
      </c>
      <c r="I13" s="5">
        <v>238</v>
      </c>
      <c r="J13" s="5">
        <v>2330</v>
      </c>
    </row>
    <row r="14" spans="1:10" s="6" customFormat="1" ht="24" customHeight="1" x14ac:dyDescent="0.25">
      <c r="A14" s="5"/>
      <c r="B14" s="5"/>
      <c r="C14" s="5">
        <v>3998</v>
      </c>
      <c r="D14" s="5">
        <v>7102</v>
      </c>
      <c r="E14" s="5"/>
      <c r="F14" s="5">
        <v>4728</v>
      </c>
      <c r="G14" s="5"/>
      <c r="H14" s="5">
        <v>1205</v>
      </c>
      <c r="I14" s="5">
        <v>497</v>
      </c>
      <c r="J14" s="5">
        <v>2814</v>
      </c>
    </row>
    <row r="15" spans="1:10" s="6" customFormat="1" ht="24" customHeight="1" x14ac:dyDescent="0.25">
      <c r="A15" s="5"/>
      <c r="B15" s="5"/>
      <c r="C15" s="5">
        <v>5437</v>
      </c>
      <c r="D15" s="5"/>
      <c r="E15" s="5"/>
      <c r="F15" s="5"/>
      <c r="G15" s="5"/>
      <c r="H15" s="5">
        <v>3396</v>
      </c>
      <c r="I15" s="5">
        <v>811</v>
      </c>
      <c r="J15" s="5">
        <v>2099</v>
      </c>
    </row>
    <row r="16" spans="1:10" s="6" customFormat="1" ht="24" customHeight="1" x14ac:dyDescent="0.25">
      <c r="A16" s="5"/>
      <c r="B16" s="5"/>
      <c r="C16" s="5">
        <v>6693</v>
      </c>
      <c r="D16" s="5"/>
      <c r="E16" s="5"/>
      <c r="F16" s="5"/>
      <c r="G16" s="5"/>
      <c r="H16" s="5">
        <v>3746</v>
      </c>
      <c r="I16" s="5">
        <v>1015</v>
      </c>
      <c r="J16" s="5">
        <v>2493</v>
      </c>
    </row>
    <row r="17" spans="1:10" s="6" customFormat="1" ht="24" customHeight="1" x14ac:dyDescent="0.25">
      <c r="A17" s="12">
        <v>2006</v>
      </c>
      <c r="B17" s="5"/>
      <c r="C17" s="5"/>
      <c r="D17" s="5"/>
      <c r="E17" s="5"/>
      <c r="F17" s="5"/>
      <c r="G17" s="5"/>
      <c r="H17" s="5">
        <v>3862</v>
      </c>
      <c r="I17" s="5">
        <v>1847</v>
      </c>
      <c r="J17" s="5"/>
    </row>
    <row r="18" spans="1:10" s="6" customFormat="1" ht="24" customHeight="1" x14ac:dyDescent="0.25">
      <c r="A18" s="5">
        <v>3066</v>
      </c>
      <c r="B18" s="5"/>
      <c r="C18" s="5"/>
      <c r="D18" s="5"/>
      <c r="E18" s="5"/>
      <c r="F18" s="5"/>
      <c r="G18" s="5"/>
      <c r="H18" s="5">
        <v>3866</v>
      </c>
      <c r="I18" s="5">
        <v>1849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1851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1988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2175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2313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2550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2926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3260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>
        <v>3674</v>
      </c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44587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H55" sqref="H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7172</v>
      </c>
      <c r="C12" s="5"/>
      <c r="D12" s="5">
        <v>5447</v>
      </c>
      <c r="E12" s="5">
        <v>4603</v>
      </c>
      <c r="F12" s="14">
        <v>1284</v>
      </c>
      <c r="G12" s="14">
        <v>2521</v>
      </c>
      <c r="H12" s="5"/>
      <c r="I12" s="5">
        <v>1507</v>
      </c>
      <c r="J12" s="5">
        <v>2813</v>
      </c>
    </row>
    <row r="13" spans="1:10" s="6" customFormat="1" ht="24" customHeight="1" x14ac:dyDescent="0.25">
      <c r="A13" s="5"/>
      <c r="B13" s="5"/>
      <c r="C13" s="5"/>
      <c r="D13" s="5">
        <v>6955</v>
      </c>
      <c r="E13" s="5"/>
      <c r="F13" s="5">
        <v>3152</v>
      </c>
      <c r="G13" s="5"/>
      <c r="H13" s="5"/>
      <c r="I13" s="5">
        <v>1942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3964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5635</v>
      </c>
      <c r="C27" s="5">
        <v>2716</v>
      </c>
      <c r="D27" s="5">
        <v>4632</v>
      </c>
      <c r="E27" s="5">
        <v>2308</v>
      </c>
      <c r="F27" s="5">
        <v>4119</v>
      </c>
      <c r="G27" s="5">
        <v>2388</v>
      </c>
      <c r="H27" s="5">
        <v>2982</v>
      </c>
      <c r="I27" s="5">
        <v>208</v>
      </c>
      <c r="J27" s="5">
        <v>307</v>
      </c>
    </row>
    <row r="28" spans="1:10" s="6" customFormat="1" ht="24" customHeight="1" x14ac:dyDescent="0.25">
      <c r="A28" s="5"/>
      <c r="B28" s="5"/>
      <c r="C28" s="5">
        <v>4835</v>
      </c>
      <c r="D28" s="5"/>
      <c r="E28" s="5">
        <v>2715</v>
      </c>
      <c r="F28" s="13"/>
      <c r="G28" s="5"/>
      <c r="H28" s="5">
        <v>3277</v>
      </c>
      <c r="I28" s="5">
        <v>2205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5011</v>
      </c>
      <c r="F29" s="5"/>
      <c r="G29" s="5"/>
      <c r="H29" s="5">
        <v>3322</v>
      </c>
      <c r="I29" s="5">
        <v>2987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2541</v>
      </c>
      <c r="I30" s="5">
        <v>2119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2978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4671</v>
      </c>
      <c r="C49" s="5">
        <v>1119</v>
      </c>
      <c r="D49" s="5">
        <v>1138</v>
      </c>
      <c r="E49" s="5"/>
      <c r="F49" s="5">
        <v>1861</v>
      </c>
      <c r="G49" s="5">
        <v>283</v>
      </c>
      <c r="H49" s="5">
        <v>1017</v>
      </c>
      <c r="I49" s="5">
        <v>604</v>
      </c>
      <c r="J49" s="5"/>
    </row>
    <row r="50" spans="1:10" s="6" customFormat="1" ht="24" customHeight="1" x14ac:dyDescent="0.25">
      <c r="A50" s="5"/>
      <c r="B50" s="5"/>
      <c r="C50" s="5">
        <v>2818</v>
      </c>
      <c r="D50" s="5">
        <v>2492</v>
      </c>
      <c r="E50" s="5"/>
      <c r="F50" s="5">
        <v>2908</v>
      </c>
      <c r="G50" s="5">
        <v>2178</v>
      </c>
      <c r="H50" s="5">
        <v>1864</v>
      </c>
      <c r="I50" s="5">
        <v>2836</v>
      </c>
      <c r="J50" s="5"/>
    </row>
    <row r="51" spans="1:10" s="6" customFormat="1" ht="24" customHeight="1" x14ac:dyDescent="0.25">
      <c r="A51" s="5"/>
      <c r="B51" s="5"/>
      <c r="C51" s="5">
        <v>7781</v>
      </c>
      <c r="D51" s="5"/>
      <c r="E51" s="5"/>
      <c r="F51" s="5"/>
      <c r="G51" s="5"/>
      <c r="H51" s="5">
        <v>2637</v>
      </c>
      <c r="I51" s="5">
        <v>627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3876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3928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>
        <v>2272</v>
      </c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12:I15">
    <sortCondition ref="I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4559</v>
      </c>
      <c r="J27" s="5">
        <v>7036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8353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5954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7437</v>
      </c>
      <c r="C12" s="5"/>
      <c r="D12" s="5">
        <v>4659</v>
      </c>
      <c r="E12" s="5"/>
      <c r="F12" s="5">
        <v>4128</v>
      </c>
      <c r="G12" s="5">
        <v>972</v>
      </c>
      <c r="H12" s="5">
        <v>2421</v>
      </c>
      <c r="I12" s="5">
        <v>2443</v>
      </c>
      <c r="J12" s="5">
        <v>1915</v>
      </c>
    </row>
    <row r="13" spans="1:10" s="6" customFormat="1" ht="24" customHeight="1" x14ac:dyDescent="0.25">
      <c r="A13" s="5"/>
      <c r="B13" s="5"/>
      <c r="C13" s="5"/>
      <c r="D13" s="5">
        <v>4740</v>
      </c>
      <c r="E13" s="5"/>
      <c r="F13" s="5"/>
      <c r="G13" s="5">
        <v>3801</v>
      </c>
      <c r="H13" s="5">
        <v>140</v>
      </c>
      <c r="I13" s="5">
        <v>2166</v>
      </c>
      <c r="J13" s="5">
        <v>2866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1428</v>
      </c>
      <c r="I14" s="5">
        <v>3431</v>
      </c>
      <c r="J14" s="5">
        <v>350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2845</v>
      </c>
      <c r="J15" s="5">
        <v>974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1467</v>
      </c>
      <c r="J16" s="5">
        <v>111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1358</v>
      </c>
      <c r="J17" s="5">
        <v>1516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902</v>
      </c>
      <c r="J18" s="5">
        <v>501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1519</v>
      </c>
      <c r="J19" s="5">
        <v>500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3921</v>
      </c>
      <c r="J20" s="5">
        <v>1374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1188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 t="s">
        <v>24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7354</v>
      </c>
      <c r="B12" s="5"/>
      <c r="C12" s="5">
        <v>2740</v>
      </c>
      <c r="D12" s="5">
        <v>592</v>
      </c>
      <c r="E12" s="5">
        <v>1541</v>
      </c>
      <c r="F12" s="5">
        <v>670</v>
      </c>
      <c r="G12" s="5">
        <v>262</v>
      </c>
      <c r="H12" s="5"/>
      <c r="I12" s="5">
        <v>480</v>
      </c>
      <c r="J12" s="5">
        <v>2159</v>
      </c>
    </row>
    <row r="13" spans="1:10" s="6" customFormat="1" ht="24" customHeight="1" x14ac:dyDescent="0.25">
      <c r="A13" s="5"/>
      <c r="B13" s="5"/>
      <c r="C13" s="5">
        <v>8015</v>
      </c>
      <c r="D13" s="5">
        <v>1186</v>
      </c>
      <c r="E13" s="5">
        <v>4069</v>
      </c>
      <c r="F13" s="5">
        <v>4100</v>
      </c>
      <c r="G13" s="5">
        <v>678</v>
      </c>
      <c r="H13" s="5"/>
      <c r="I13" s="5">
        <v>1008</v>
      </c>
      <c r="J13" s="5">
        <v>3067</v>
      </c>
    </row>
    <row r="14" spans="1:10" s="6" customFormat="1" ht="24" customHeight="1" x14ac:dyDescent="0.25">
      <c r="A14" s="5"/>
      <c r="B14" s="5"/>
      <c r="C14" s="5"/>
      <c r="D14" s="5">
        <v>3054</v>
      </c>
      <c r="E14" s="5">
        <v>5661</v>
      </c>
      <c r="F14" s="5"/>
      <c r="G14" s="5">
        <v>2242</v>
      </c>
      <c r="H14" s="5"/>
      <c r="I14" s="5">
        <v>1137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2924</v>
      </c>
      <c r="H15" s="5"/>
      <c r="I15" s="5">
        <v>1725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2047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2661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2772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3261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3226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2022-01-25T12:11:09Z</dcterms:modified>
</cp:coreProperties>
</file>