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<sst xmlns="http://schemas.openxmlformats.org/spreadsheetml/2006/main" count="77" uniqueCount="26">
  <si>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</si>
  <si>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</si>
  <si>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</si>
  <si>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</si>
  <si>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</si>
  <si>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</si>
  <si>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</si>
  <si>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</si>
  <si>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</si>
  <si>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</si>
  <si>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</si>
  <si>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</si>
  <si>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</si>
  <si>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</si>
  <si>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</si>
  <si>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</si>
  <si>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</si>
  <si>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</si>
  <si>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</si>
  <si>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</si>
  <si>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</si>
  <si>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</si>
  <si>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</si>
  <si>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</si>
  <si>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</si>
  <si>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1227*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</si>
</sst>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24</v>
      </c>
      <c r="B12" s="5"/>
      <c r="C12" s="5"/>
      <c r="D12" s="5"/>
      <c r="E12" s="5">
        <v>220</v>
      </c>
      <c r="F12" s="5"/>
      <c r="G12" s="5">
        <v>1092</v>
      </c>
      <c r="H12" s="5">
        <v>1869</v>
      </c>
      <c r="I12" s="5">
        <v>471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3106</v>
      </c>
      <c r="D27" s="5">
        <v>2634</v>
      </c>
      <c r="E27" s="5">
        <v>3533</v>
      </c>
      <c r="F27" s="5"/>
      <c r="G27" s="5">
        <v>235</v>
      </c>
      <c r="H27" s="5">
        <v>266</v>
      </c>
      <c r="I27" s="5">
        <v>2225</v>
      </c>
      <c r="J27" s="5"/>
    </row>
    <row r="28" spans="1:10" s="6" customFormat="1" ht="24" customHeight="1" x14ac:dyDescent="0.25">
      <c r="A28" s="5"/>
      <c r="B28" s="5"/>
      <c r="C28" s="5">
        <v>3005</v>
      </c>
      <c r="D28" s="5">
        <v>3980</v>
      </c>
      <c r="E28" s="5">
        <v>4116</v>
      </c>
      <c r="F28" s="5"/>
      <c r="G28" s="5">
        <v>3940</v>
      </c>
      <c r="H28" s="5">
        <v>2946</v>
      </c>
      <c r="I28" s="5">
        <v>2867</v>
      </c>
      <c r="J28" s="5"/>
    </row>
    <row r="29" spans="1:10" s="6" customFormat="1" ht="24" customHeight="1" x14ac:dyDescent="0.25">
      <c r="A29" s="5"/>
      <c r="B29" s="5"/>
      <c r="C29" s="5"/>
      <c r="D29" s="5">
        <v>4070</v>
      </c>
      <c r="E29" s="5"/>
      <c r="F29" s="5"/>
      <c r="G29" s="5"/>
      <c r="H29" s="5">
        <v>2976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3899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1801</v>
      </c>
      <c r="D49" s="5">
        <v>1072</v>
      </c>
      <c r="E49" s="5"/>
      <c r="F49" s="5"/>
      <c r="G49" s="5"/>
      <c r="H49" s="5">
        <v>2525</v>
      </c>
      <c r="I49" s="5"/>
      <c r="J49" s="5">
        <v>833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1704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1779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4831</v>
      </c>
      <c r="D63" s="5">
        <v>3246</v>
      </c>
      <c r="E63" s="5"/>
      <c r="F63" s="5">
        <v>3990</v>
      </c>
      <c r="G63" s="5"/>
      <c r="H63" s="5"/>
      <c r="I63" s="5"/>
      <c r="J63" s="5">
        <v>2651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E27:E29">
    <sortCondition ref="E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8870</v>
      </c>
      <c r="B12" s="5"/>
      <c r="C12" s="5">
        <v>2821</v>
      </c>
      <c r="D12" s="5">
        <v>4889</v>
      </c>
      <c r="E12" s="5">
        <v>983</v>
      </c>
      <c r="F12" s="5">
        <v>3843</v>
      </c>
      <c r="G12" s="5">
        <v>2205</v>
      </c>
      <c r="H12" s="5">
        <v>3447</v>
      </c>
      <c r="I12" s="5">
        <v>3539</v>
      </c>
      <c r="J12" s="5">
        <v>1956</v>
      </c>
    </row>
    <row r="13" spans="1:10" s="6" customFormat="1" ht="24" customHeight="1" x14ac:dyDescent="0.25">
      <c r="A13" s="5"/>
      <c r="B13" s="5"/>
      <c r="C13" s="5">
        <v>4420</v>
      </c>
      <c r="D13" s="5"/>
      <c r="E13" s="5">
        <v>2765</v>
      </c>
      <c r="F13" s="5">
        <v>299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3656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165</v>
      </c>
      <c r="D12" s="5">
        <v>3509</v>
      </c>
      <c r="E12" s="5"/>
      <c r="F12" s="5">
        <v>3569</v>
      </c>
      <c r="G12" s="5">
        <v>218</v>
      </c>
      <c r="H12" s="5">
        <v>485</v>
      </c>
      <c r="I12" s="5">
        <v>193</v>
      </c>
      <c r="J12" s="5">
        <v>80</v>
      </c>
    </row>
    <row r="13" spans="1:10" s="6" customFormat="1" ht="24" customHeight="1" x14ac:dyDescent="0.25">
      <c r="A13" s="5"/>
      <c r="B13" s="5">
        <v>8395</v>
      </c>
      <c r="C13" s="5">
        <v>783</v>
      </c>
      <c r="D13" s="5">
        <v>5841</v>
      </c>
      <c r="E13" s="5"/>
      <c r="F13" s="5"/>
      <c r="G13" s="5">
        <v>1215</v>
      </c>
      <c r="H13" s="5">
        <v>769</v>
      </c>
      <c r="I13" s="5">
        <v>204</v>
      </c>
      <c r="J13" s="5">
        <v>553</v>
      </c>
    </row>
    <row r="14" spans="1:10" s="6" customFormat="1" ht="24" customHeight="1" x14ac:dyDescent="0.25">
      <c r="A14" s="5"/>
      <c r="B14" s="5"/>
      <c r="C14" s="5">
        <v>909</v>
      </c>
      <c r="D14" s="5">
        <v>6787</v>
      </c>
      <c r="E14" s="5"/>
      <c r="F14" s="5"/>
      <c r="G14" s="5">
        <v>1640</v>
      </c>
      <c r="H14" s="5">
        <v>1593</v>
      </c>
      <c r="I14" s="5">
        <v>637</v>
      </c>
      <c r="J14" s="5">
        <v>1373</v>
      </c>
    </row>
    <row r="15" spans="1:10" s="6" customFormat="1" ht="24" customHeight="1" x14ac:dyDescent="0.25">
      <c r="A15" s="5"/>
      <c r="B15" s="5"/>
      <c r="C15" s="5">
        <v>2335</v>
      </c>
      <c r="D15" s="5"/>
      <c r="E15" s="5"/>
      <c r="F15" s="5"/>
      <c r="G15" s="5">
        <v>2423</v>
      </c>
      <c r="H15" s="5">
        <v>2169</v>
      </c>
      <c r="I15" s="5">
        <v>1309</v>
      </c>
      <c r="J15" s="5">
        <v>1728</v>
      </c>
    </row>
    <row r="16" spans="1:10" s="6" customFormat="1" ht="24" customHeight="1" x14ac:dyDescent="0.25">
      <c r="A16" s="5"/>
      <c r="B16" s="5"/>
      <c r="C16" s="5">
        <v>2584</v>
      </c>
      <c r="D16" s="5"/>
      <c r="E16" s="5"/>
      <c r="F16" s="5"/>
      <c r="G16" s="5">
        <v>3065</v>
      </c>
      <c r="H16" s="5">
        <v>3373</v>
      </c>
      <c r="I16" s="5">
        <v>1501</v>
      </c>
      <c r="J16" s="5">
        <v>1832</v>
      </c>
    </row>
    <row r="17" spans="1:10" s="6" customFormat="1" ht="24" customHeight="1" x14ac:dyDescent="0.25">
      <c r="A17" s="5"/>
      <c r="B17" s="5"/>
      <c r="C17" s="5">
        <v>3105</v>
      </c>
      <c r="D17" s="5"/>
      <c r="E17" s="5"/>
      <c r="F17" s="5"/>
      <c r="G17" s="5">
        <v>3245</v>
      </c>
      <c r="H17" s="5">
        <v>3910</v>
      </c>
      <c r="I17" s="5">
        <v>1737</v>
      </c>
      <c r="J17" s="5"/>
    </row>
    <row r="18" spans="1:10" s="6" customFormat="1" ht="24" customHeight="1" x14ac:dyDescent="0.25">
      <c r="A18" s="5"/>
      <c r="B18" s="5"/>
      <c r="C18" s="5">
        <v>5065</v>
      </c>
      <c r="D18" s="5"/>
      <c r="E18" s="5"/>
      <c r="F18" s="5"/>
      <c r="G18" s="5"/>
      <c r="H18" s="5">
        <v>3966</v>
      </c>
      <c r="I18" s="5">
        <v>1946</v>
      </c>
      <c r="J18" s="5"/>
    </row>
    <row r="19" spans="1:10" s="6" customFormat="1" ht="24" customHeight="1" x14ac:dyDescent="0.25">
      <c r="A19" s="5"/>
      <c r="B19" s="5"/>
      <c r="C19" s="5">
        <v>7058</v>
      </c>
      <c r="D19" s="5"/>
      <c r="E19" s="5"/>
      <c r="F19" s="5"/>
      <c r="G19" s="5"/>
      <c r="H19" s="5">
        <v>194</v>
      </c>
      <c r="I19" s="5">
        <v>2183</v>
      </c>
      <c r="J19" s="5"/>
    </row>
    <row r="20" spans="1:10" s="6" customFormat="1" ht="24" customHeight="1" x14ac:dyDescent="0.25">
      <c r="A20" s="5"/>
      <c r="B20" s="5"/>
      <c r="C20" s="5">
        <v>7392</v>
      </c>
      <c r="D20" s="5"/>
      <c r="E20" s="5"/>
      <c r="F20" s="5"/>
      <c r="G20" s="5"/>
      <c r="H20" s="5"/>
      <c r="I20" s="5">
        <v>2456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21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/>
      <c r="J12" s="5">
        <v>7055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 t="s">
        <v>25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5203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J52" sqref="J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2010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7151</v>
      </c>
      <c r="B12" s="5">
        <v>1465</v>
      </c>
      <c r="C12" s="5">
        <v>2954</v>
      </c>
      <c r="D12" s="5">
        <v>130</v>
      </c>
      <c r="E12" s="5">
        <v>282</v>
      </c>
      <c r="F12" s="5">
        <v>3370</v>
      </c>
      <c r="G12" s="5">
        <v>1216</v>
      </c>
      <c r="H12" s="5"/>
      <c r="I12" s="5"/>
      <c r="J12" s="5"/>
    </row>
    <row r="13" spans="1:10" s="6" customFormat="1" ht="24" customHeight="1" x14ac:dyDescent="0.25">
      <c r="A13" s="5"/>
      <c r="B13" s="5">
        <v>2713</v>
      </c>
      <c r="C13" s="5">
        <v>5073</v>
      </c>
      <c r="D13" s="5"/>
      <c r="E13" s="5">
        <v>5528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7739</v>
      </c>
      <c r="C14" s="5">
        <v>7460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2478</v>
      </c>
      <c r="B27" s="5"/>
      <c r="C27" s="5">
        <v>549</v>
      </c>
      <c r="D27" s="5">
        <v>4135</v>
      </c>
      <c r="E27" s="5"/>
      <c r="F27" s="5">
        <v>3496</v>
      </c>
      <c r="G27" s="5">
        <v>2997</v>
      </c>
      <c r="H27" s="5">
        <v>1865</v>
      </c>
      <c r="I27" s="5">
        <v>344</v>
      </c>
      <c r="J27" s="5">
        <v>304</v>
      </c>
    </row>
    <row r="28" spans="1:10" s="6" customFormat="1" ht="24" customHeight="1" x14ac:dyDescent="0.25">
      <c r="A28" s="5"/>
      <c r="B28" s="5"/>
      <c r="C28" s="5">
        <v>4131</v>
      </c>
      <c r="D28" s="5">
        <v>4976</v>
      </c>
      <c r="E28" s="5"/>
      <c r="F28" s="5"/>
      <c r="G28" s="5"/>
      <c r="H28" s="5">
        <v>2112</v>
      </c>
      <c r="I28" s="5">
        <v>767</v>
      </c>
      <c r="J28" s="5">
        <v>1198</v>
      </c>
    </row>
    <row r="29" spans="1:10" s="6" customFormat="1" ht="24" customHeight="1" x14ac:dyDescent="0.25">
      <c r="A29" s="5"/>
      <c r="B29" s="5"/>
      <c r="C29" s="5"/>
      <c r="D29" s="5">
        <v>6621</v>
      </c>
      <c r="E29" s="5"/>
      <c r="F29" s="5"/>
      <c r="G29" s="5"/>
      <c r="H29" s="5"/>
      <c r="I29" s="5">
        <v>831</v>
      </c>
      <c r="J29" s="5">
        <v>1213</v>
      </c>
    </row>
    <row r="30" spans="1:10" s="6" customFormat="1" ht="24" customHeight="1" x14ac:dyDescent="0.25">
      <c r="A30" s="5"/>
      <c r="B30" s="5"/>
      <c r="C30" s="5"/>
      <c r="D30" s="5">
        <v>6806</v>
      </c>
      <c r="E30" s="5"/>
      <c r="F30" s="5"/>
      <c r="G30" s="5"/>
      <c r="H30" s="5"/>
      <c r="I30" s="5">
        <v>965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1234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2602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2704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3265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3878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44589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5103</v>
      </c>
      <c r="D49" s="5">
        <v>3435</v>
      </c>
      <c r="E49" s="5">
        <v>5564</v>
      </c>
      <c r="F49" s="5"/>
      <c r="G49" s="5"/>
      <c r="H49" s="5">
        <v>63</v>
      </c>
      <c r="I49" s="5">
        <v>284</v>
      </c>
      <c r="J49" s="5">
        <v>251</v>
      </c>
    </row>
    <row r="50" spans="1:10" s="6" customFormat="1" ht="24" customHeight="1" x14ac:dyDescent="0.25">
      <c r="A50" s="5"/>
      <c r="B50" s="5"/>
      <c r="C50" s="5"/>
      <c r="D50" s="5">
        <v>5428</v>
      </c>
      <c r="E50" s="5"/>
      <c r="F50" s="5"/>
      <c r="G50" s="5"/>
      <c r="H50" s="5"/>
      <c r="I50" s="5">
        <v>2834</v>
      </c>
      <c r="J50" s="5">
        <v>1183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1778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5772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3246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3481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6773</v>
      </c>
      <c r="C12" s="5">
        <v>1774</v>
      </c>
      <c r="D12" s="5">
        <v>613</v>
      </c>
      <c r="E12" s="5">
        <v>5939</v>
      </c>
      <c r="F12" s="5"/>
      <c r="G12" s="5">
        <v>3393</v>
      </c>
      <c r="H12" s="5"/>
      <c r="I12" s="5">
        <v>763</v>
      </c>
      <c r="J12" s="5">
        <v>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3701</v>
      </c>
      <c r="H13" s="5"/>
      <c r="I13" s="5">
        <v>3137</v>
      </c>
      <c r="J13" s="5">
        <v>744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3321</v>
      </c>
      <c r="J14" s="5">
        <v>841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3449</v>
      </c>
      <c r="J15" s="5">
        <v>2191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>
        <v>7784</v>
      </c>
      <c r="B12" s="5">
        <v>7220</v>
      </c>
      <c r="C12" s="5">
        <v>4871</v>
      </c>
      <c r="D12" s="5">
        <v>4331</v>
      </c>
      <c r="E12" s="5">
        <v>5533</v>
      </c>
      <c r="F12" s="5">
        <v>4555</v>
      </c>
      <c r="G12" s="5">
        <v>2306</v>
      </c>
      <c r="H12" s="5">
        <v>83</v>
      </c>
      <c r="I12" s="5">
        <v>1966</v>
      </c>
      <c r="J12" s="5">
        <v>28</v>
      </c>
    </row>
    <row r="13" spans="1:10" s="6" customFormat="1" ht="24" customHeight="1" x14ac:dyDescent="0.25">
      <c r="A13" s="5"/>
      <c r="B13" s="5"/>
      <c r="C13" s="5">
        <v>5045</v>
      </c>
      <c r="D13" s="5"/>
      <c r="E13" s="5"/>
      <c r="F13" s="5"/>
      <c r="G13" s="5">
        <v>3392</v>
      </c>
      <c r="H13" s="5"/>
      <c r="I13" s="5">
        <v>2498</v>
      </c>
      <c r="J13" s="5">
        <v>541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3525</v>
      </c>
      <c r="H14" s="5"/>
      <c r="I14" s="5">
        <v>1340</v>
      </c>
      <c r="J14" s="5">
        <v>1124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2337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869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44589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2022-01-25T11:27:02Z</dcterms:modified>
</cp:coreProperties>
</file>