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<sst xmlns="http://schemas.openxmlformats.org/spreadsheetml/2006/main" count="108" uniqueCount="37">
  <si>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</si>
  <si>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</si>
  <si>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</si>
  <si>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</si>
  <si>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</si>
  <si>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</si>
  <si>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</si>
  <si>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</si>
  <si>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</si>
  <si>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</si>
  <si>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</si>
  <si>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</si>
  <si>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</si>
  <si>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</si>
  <si>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</si>
  <si>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</si>
  <si>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</si>
  <si>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</si>
  <si>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</si>
  <si>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</si>
  <si>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</si>
  <si>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</si>
  <si>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</si>
  <si>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</si>
  <si>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</si>
  <si>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2908*</t>
  </si>
  <si>
    <t>3157*</t>
  </si>
  <si>
    <t>Α. Καρνου</t>
  </si>
  <si>
    <t>Βασιλης Λοιζου</t>
  </si>
  <si>
    <t>Μυρια Λοιζου</t>
  </si>
  <si>
    <t>Λ. Παντελη</t>
  </si>
  <si>
    <t>Λ.Παντελη</t>
  </si>
  <si>
    <t>Α.Καρνου</t>
  </si>
  <si>
    <t>Αλ.Παναγιωτου</t>
  </si>
  <si>
    <t>Χ.Χαραλαμπους</t>
  </si>
  <si>
    <t>Γ.Κυριακιδου</t>
  </si>
  <si>
    <t>Στ. 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</si>
</sst>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  <c r="F11" s="6">
        <v>2021</v>
      </c>
      <c r="G11" s="14"/>
    </row>
    <row r="12" spans="1:10" s="6" customFormat="1" ht="24" customHeight="1" x14ac:dyDescent="0.25">
      <c r="A12" s="5">
        <v>3987</v>
      </c>
      <c r="B12" s="15" t="s">
        <v>33</v>
      </c>
      <c r="C12" s="5"/>
      <c r="E12" s="5"/>
      <c r="F12" s="5">
        <v>1987</v>
      </c>
      <c r="G12" s="18" t="s">
        <v>36</v>
      </c>
      <c r="H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5"/>
      <c r="H13" s="5"/>
      <c r="I13" s="5"/>
      <c r="J13" s="5"/>
    </row>
    <row r="14" spans="1:10" s="6" customFormat="1" ht="24" customHeight="1" x14ac:dyDescent="0.25">
      <c r="A14" s="6">
        <v>2018</v>
      </c>
      <c r="B14" s="15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2770</v>
      </c>
      <c r="B15" s="15" t="s">
        <v>34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15"/>
      <c r="H16" s="5"/>
      <c r="I16" s="5"/>
      <c r="J16" s="5"/>
    </row>
    <row r="17" spans="1:10" s="6" customFormat="1" ht="24" customHeight="1" x14ac:dyDescent="0.25">
      <c r="A17" s="6">
        <v>2020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3377</v>
      </c>
      <c r="B18" s="15" t="s">
        <v>35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7463</v>
      </c>
      <c r="D27" s="5">
        <v>275</v>
      </c>
      <c r="E27" s="5"/>
      <c r="F27" s="5"/>
      <c r="G27" s="5">
        <v>3560</v>
      </c>
      <c r="H27" s="5"/>
      <c r="I27" s="5">
        <v>2210</v>
      </c>
      <c r="J27" s="5">
        <v>1993</v>
      </c>
    </row>
    <row r="28" spans="1:10" s="6" customFormat="1" ht="24" customHeight="1" x14ac:dyDescent="0.25">
      <c r="A28" s="5"/>
      <c r="B28" s="5"/>
      <c r="C28" s="5"/>
      <c r="D28" s="5">
        <v>6447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3540</v>
      </c>
      <c r="G49" s="5"/>
      <c r="H49" s="5">
        <v>1517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4648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>
        <v>6393</v>
      </c>
      <c r="E63" s="5">
        <v>2906</v>
      </c>
      <c r="F63" s="5"/>
      <c r="G63" s="5"/>
      <c r="H63" s="5"/>
      <c r="I63" s="5"/>
      <c r="J63" s="5">
        <v>2192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44715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2453</v>
      </c>
      <c r="D86" s="5"/>
      <c r="E86" s="5"/>
      <c r="F86" s="5"/>
      <c r="G86" s="5"/>
      <c r="H86" s="5"/>
      <c r="I86" s="5">
        <v>2415</v>
      </c>
      <c r="J86" s="5">
        <v>3052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28">
    <sortCondition ref="D27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482</v>
      </c>
      <c r="B12" s="5"/>
      <c r="C12" s="5">
        <v>1527</v>
      </c>
      <c r="D12" s="5"/>
      <c r="E12" s="5">
        <v>408</v>
      </c>
      <c r="F12" s="5"/>
      <c r="G12" s="5">
        <v>216</v>
      </c>
      <c r="H12" s="5"/>
      <c r="I12" s="5">
        <v>2949</v>
      </c>
      <c r="J12" s="5">
        <v>871</v>
      </c>
    </row>
    <row r="13" spans="1:10" s="6" customFormat="1" ht="24" customHeight="1" x14ac:dyDescent="0.25">
      <c r="A13" s="5">
        <v>4279</v>
      </c>
      <c r="B13" s="5"/>
      <c r="C13" s="5">
        <v>2866</v>
      </c>
      <c r="D13" s="5"/>
      <c r="E13" s="5"/>
      <c r="F13" s="5"/>
      <c r="G13" s="5"/>
      <c r="H13" s="5"/>
      <c r="I13" s="5">
        <v>3927</v>
      </c>
      <c r="J13" s="5">
        <v>1244</v>
      </c>
    </row>
    <row r="14" spans="1:10" s="6" customFormat="1" ht="24" customHeight="1" x14ac:dyDescent="0.25">
      <c r="A14" s="5"/>
      <c r="B14" s="5"/>
      <c r="C14" s="5">
        <v>7063</v>
      </c>
      <c r="D14" s="5"/>
      <c r="E14" s="5"/>
      <c r="F14" s="5"/>
      <c r="G14" s="5"/>
      <c r="H14" s="5"/>
      <c r="I14" s="5"/>
      <c r="J14" s="5">
        <v>2826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/>
      <c r="C12" s="5">
        <v>2121</v>
      </c>
      <c r="D12" s="5">
        <v>749</v>
      </c>
      <c r="E12" s="5">
        <v>646</v>
      </c>
      <c r="F12" s="5">
        <v>1227</v>
      </c>
      <c r="G12" s="5">
        <v>3299</v>
      </c>
      <c r="H12" s="5">
        <v>194</v>
      </c>
      <c r="I12" s="5">
        <v>238</v>
      </c>
      <c r="J12" s="5">
        <v>2698</v>
      </c>
    </row>
    <row r="13" spans="1:10" s="6" customFormat="1" ht="24" customHeight="1" x14ac:dyDescent="0.25">
      <c r="A13" s="5">
        <v>7672</v>
      </c>
      <c r="B13" s="5"/>
      <c r="C13" s="5">
        <v>2820</v>
      </c>
      <c r="D13" s="5">
        <v>2050</v>
      </c>
      <c r="E13" s="5">
        <v>1305</v>
      </c>
      <c r="F13" s="5"/>
      <c r="G13" s="5"/>
      <c r="H13" s="5">
        <v>275</v>
      </c>
      <c r="I13" s="5">
        <v>558</v>
      </c>
      <c r="J13" s="5"/>
    </row>
    <row r="14" spans="1:10" s="6" customFormat="1" ht="24" customHeight="1" x14ac:dyDescent="0.25">
      <c r="A14" s="5"/>
      <c r="B14" s="5"/>
      <c r="C14" s="5">
        <v>6216</v>
      </c>
      <c r="D14" s="5">
        <v>2410</v>
      </c>
      <c r="E14" s="5">
        <v>2092</v>
      </c>
      <c r="F14" s="5"/>
      <c r="G14" s="5"/>
      <c r="H14" s="5">
        <v>1280</v>
      </c>
      <c r="I14" s="5">
        <v>921</v>
      </c>
      <c r="J14" s="5"/>
    </row>
    <row r="15" spans="1:10" s="6" customFormat="1" ht="24" customHeight="1" x14ac:dyDescent="0.25">
      <c r="A15" s="5"/>
      <c r="B15" s="5"/>
      <c r="C15" s="5"/>
      <c r="D15" s="5">
        <v>3620</v>
      </c>
      <c r="E15" s="5">
        <v>3425</v>
      </c>
      <c r="F15" s="5"/>
      <c r="G15" s="5"/>
      <c r="H15" s="5">
        <v>1447</v>
      </c>
      <c r="I15" s="5">
        <v>2439</v>
      </c>
      <c r="J15" s="5"/>
    </row>
    <row r="16" spans="1:10" s="6" customFormat="1" ht="24" customHeight="1" x14ac:dyDescent="0.25">
      <c r="A16" s="5"/>
      <c r="B16" s="5"/>
      <c r="C16" s="5"/>
      <c r="D16" s="5">
        <v>3681</v>
      </c>
      <c r="E16" s="5">
        <v>5177</v>
      </c>
      <c r="F16" s="5"/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6377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G30" sqref="G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545</v>
      </c>
      <c r="D12" s="5"/>
      <c r="E12" s="5"/>
      <c r="F12" s="5">
        <v>3152</v>
      </c>
      <c r="G12" s="5"/>
      <c r="H12" s="5">
        <v>4210</v>
      </c>
      <c r="I12" s="5"/>
      <c r="J12" s="5">
        <v>2297</v>
      </c>
    </row>
    <row r="13" spans="1:10" s="6" customFormat="1" ht="24" customHeight="1" x14ac:dyDescent="0.25">
      <c r="A13" s="5"/>
      <c r="B13" s="5">
        <v>6450</v>
      </c>
      <c r="C13" s="5"/>
      <c r="D13" s="5"/>
      <c r="E13" s="5"/>
      <c r="F13" s="5">
        <v>3694</v>
      </c>
      <c r="G13" s="5"/>
      <c r="H13" s="5"/>
      <c r="I13" s="5"/>
      <c r="J13" s="5">
        <v>2441</v>
      </c>
    </row>
    <row r="14" spans="1:10" s="6" customFormat="1" ht="24" customHeight="1" x14ac:dyDescent="0.25">
      <c r="A14" s="5"/>
      <c r="B14" s="5">
        <v>8366</v>
      </c>
      <c r="C14" s="5"/>
      <c r="D14" s="5"/>
      <c r="E14" s="5"/>
      <c r="F14" s="5"/>
      <c r="G14" s="5"/>
      <c r="H14" s="5"/>
      <c r="I14" s="5"/>
      <c r="J14" s="5">
        <v>2812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4567</v>
      </c>
      <c r="B27" s="5"/>
      <c r="C27" s="5">
        <v>6487</v>
      </c>
      <c r="D27" s="5">
        <v>3062</v>
      </c>
      <c r="E27" s="5">
        <v>185</v>
      </c>
      <c r="F27" s="5">
        <v>1351</v>
      </c>
      <c r="G27" s="5">
        <v>2183</v>
      </c>
      <c r="H27" s="5">
        <v>86</v>
      </c>
      <c r="I27" s="5">
        <v>2155</v>
      </c>
      <c r="J27" s="5">
        <v>374</v>
      </c>
    </row>
    <row r="28" spans="1:10" s="6" customFormat="1" ht="24" customHeight="1" x14ac:dyDescent="0.25">
      <c r="A28" s="5"/>
      <c r="B28" s="5"/>
      <c r="C28" s="5"/>
      <c r="D28" s="5">
        <v>6295</v>
      </c>
      <c r="E28" s="5">
        <v>1036</v>
      </c>
      <c r="F28" s="5">
        <v>1447</v>
      </c>
      <c r="G28" s="5">
        <v>2413</v>
      </c>
      <c r="H28" s="5"/>
      <c r="I28" s="5">
        <v>2347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5201</v>
      </c>
      <c r="E29" s="5">
        <v>2710</v>
      </c>
      <c r="F29" s="5"/>
      <c r="G29" s="5">
        <v>1518</v>
      </c>
      <c r="H29" s="5"/>
      <c r="I29" s="5">
        <v>3088</v>
      </c>
      <c r="J29" s="5">
        <v>320</v>
      </c>
    </row>
    <row r="30" spans="1:10" s="6" customFormat="1" ht="24" customHeight="1" x14ac:dyDescent="0.25">
      <c r="A30" s="5"/>
      <c r="B30" s="5"/>
      <c r="C30" s="5"/>
      <c r="D30" s="5"/>
      <c r="E30" s="5">
        <v>89</v>
      </c>
      <c r="F30" s="5"/>
      <c r="G30" s="5"/>
      <c r="H30" s="5"/>
      <c r="I30" s="5">
        <v>2680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5946</v>
      </c>
      <c r="F31" s="5"/>
      <c r="G31" s="5"/>
      <c r="H31" s="5"/>
      <c r="I31" s="5">
        <v>2239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4832</v>
      </c>
      <c r="F32" s="5"/>
      <c r="G32" s="5"/>
      <c r="H32" s="5"/>
      <c r="I32" s="5">
        <v>2744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3834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/>
      <c r="D49" s="5"/>
      <c r="E49" s="5"/>
      <c r="F49" s="5"/>
      <c r="G49" s="5"/>
      <c r="H49" s="5"/>
      <c r="I49" s="5">
        <v>1997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4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2011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>
        <v>1376</v>
      </c>
      <c r="C12" s="5">
        <v>2195</v>
      </c>
      <c r="D12" s="5">
        <v>1036</v>
      </c>
      <c r="E12" s="5">
        <v>4007</v>
      </c>
      <c r="F12" s="5">
        <v>602</v>
      </c>
      <c r="G12" s="5">
        <v>3702</v>
      </c>
      <c r="H12" s="5">
        <v>1269</v>
      </c>
      <c r="I12" s="5">
        <v>93</v>
      </c>
      <c r="J12" s="5">
        <v>281</v>
      </c>
    </row>
    <row r="13" spans="1:10" s="6" customFormat="1" ht="24" customHeight="1" x14ac:dyDescent="0.25">
      <c r="A13" s="5"/>
      <c r="B13" s="5"/>
      <c r="C13" s="5">
        <v>4624</v>
      </c>
      <c r="D13" s="5">
        <v>6864</v>
      </c>
      <c r="E13" s="5"/>
      <c r="F13" s="5">
        <v>2574</v>
      </c>
      <c r="G13" s="5"/>
      <c r="H13" s="5">
        <v>1020</v>
      </c>
      <c r="I13" s="5">
        <v>191</v>
      </c>
      <c r="J13" s="5">
        <v>728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2723</v>
      </c>
      <c r="G14" s="5"/>
      <c r="H14" s="5">
        <v>3352</v>
      </c>
      <c r="I14" s="5">
        <v>287</v>
      </c>
      <c r="J14" s="5">
        <v>904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3958</v>
      </c>
      <c r="G15" s="5"/>
      <c r="H15" s="5"/>
      <c r="I15" s="5">
        <v>1591</v>
      </c>
      <c r="J15" s="5">
        <v>1157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1788</v>
      </c>
      <c r="J16" s="5">
        <v>2059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3015</v>
      </c>
      <c r="J17" s="5">
        <v>2509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3843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16"/>
      <c r="D11" s="6">
        <v>2017</v>
      </c>
      <c r="E11" s="14"/>
      <c r="H11" s="6">
        <v>2022</v>
      </c>
      <c r="I11" s="14"/>
    </row>
    <row r="12" spans="1:10" s="6" customFormat="1" ht="24" customHeight="1" x14ac:dyDescent="0.25">
      <c r="A12" s="5">
        <v>5151</v>
      </c>
      <c r="B12" s="17" t="s">
        <v>27</v>
      </c>
      <c r="D12" s="5">
        <v>3008</v>
      </c>
      <c r="E12" s="18" t="s">
        <v>32</v>
      </c>
      <c r="H12" s="13">
        <v>111</v>
      </c>
      <c r="I12" s="18" t="s">
        <v>28</v>
      </c>
    </row>
    <row r="13" spans="1:10" s="6" customFormat="1" ht="24" customHeight="1" x14ac:dyDescent="0.25">
      <c r="A13" s="5">
        <v>5729</v>
      </c>
      <c r="B13" s="17" t="s">
        <v>28</v>
      </c>
      <c r="D13" s="5">
        <v>3164</v>
      </c>
      <c r="E13" s="15" t="s">
        <v>28</v>
      </c>
      <c r="H13" s="5"/>
      <c r="I13" s="14"/>
    </row>
    <row r="14" spans="1:10" s="6" customFormat="1" ht="24" customHeight="1" x14ac:dyDescent="0.25">
      <c r="A14" s="5"/>
      <c r="B14" s="17"/>
      <c r="D14" s="5"/>
      <c r="E14" s="15"/>
      <c r="G14" s="5"/>
      <c r="H14" s="5"/>
      <c r="I14" s="14"/>
    </row>
    <row r="15" spans="1:10" s="6" customFormat="1" ht="24" customHeight="1" x14ac:dyDescent="0.25">
      <c r="A15" s="6">
        <v>2014</v>
      </c>
      <c r="B15" s="17"/>
      <c r="C15" s="5"/>
      <c r="D15" s="6">
        <v>2018</v>
      </c>
      <c r="E15" s="15"/>
      <c r="G15" s="5"/>
      <c r="H15" s="5"/>
      <c r="I15" s="15"/>
      <c r="J15" s="5"/>
    </row>
    <row r="16" spans="1:10" s="6" customFormat="1" ht="24" customHeight="1" x14ac:dyDescent="0.25">
      <c r="A16" s="5">
        <v>43</v>
      </c>
      <c r="B16" s="17" t="s">
        <v>29</v>
      </c>
      <c r="C16" s="5"/>
      <c r="D16" s="5">
        <v>628</v>
      </c>
      <c r="E16" s="15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97</v>
      </c>
      <c r="B17" s="17" t="s">
        <v>30</v>
      </c>
      <c r="C17" s="5"/>
      <c r="D17" s="5">
        <v>3188</v>
      </c>
      <c r="E17" s="15" t="s">
        <v>31</v>
      </c>
      <c r="G17" s="5"/>
      <c r="H17" s="5"/>
      <c r="I17" s="5"/>
      <c r="J17" s="5"/>
    </row>
    <row r="18" spans="1:10" s="6" customFormat="1" ht="24" customHeight="1" x14ac:dyDescent="0.25">
      <c r="A18" s="5">
        <v>6711</v>
      </c>
      <c r="B18" s="17" t="s">
        <v>27</v>
      </c>
      <c r="C18" s="5"/>
      <c r="D18" s="5"/>
      <c r="E18" s="15"/>
      <c r="G18" s="5"/>
      <c r="H18" s="5"/>
      <c r="I18" s="5"/>
      <c r="J18" s="5"/>
    </row>
    <row r="19" spans="1:10" s="6" customFormat="1" ht="24" customHeight="1" x14ac:dyDescent="0.25">
      <c r="A19" s="5"/>
      <c r="B19" s="17"/>
      <c r="C19" s="5"/>
      <c r="D19" s="6">
        <v>2020</v>
      </c>
      <c r="E19" s="15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7"/>
      <c r="C20" s="5"/>
      <c r="D20" s="5">
        <v>1423</v>
      </c>
      <c r="E20" s="15" t="s">
        <v>32</v>
      </c>
      <c r="G20" s="5"/>
      <c r="H20" s="5"/>
      <c r="I20" s="5"/>
      <c r="J20" s="5"/>
    </row>
    <row r="21" spans="1:10" s="6" customFormat="1" ht="24" customHeight="1" x14ac:dyDescent="0.25">
      <c r="A21" s="5">
        <v>870</v>
      </c>
      <c r="B21" s="17" t="s">
        <v>28</v>
      </c>
      <c r="C21" s="5"/>
      <c r="D21" s="5">
        <v>2498</v>
      </c>
      <c r="E21" s="15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1032</v>
      </c>
      <c r="B22" s="17" t="s">
        <v>29</v>
      </c>
      <c r="C22" s="5"/>
      <c r="D22" s="5">
        <v>2562</v>
      </c>
      <c r="E22" s="15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3136</v>
      </c>
      <c r="B23" s="17" t="s">
        <v>31</v>
      </c>
      <c r="C23" s="5"/>
      <c r="D23" s="5"/>
      <c r="E23" s="15"/>
      <c r="G23" s="5"/>
      <c r="H23" s="5"/>
      <c r="I23" s="5"/>
      <c r="J23" s="5"/>
    </row>
    <row r="24" spans="1:10" s="6" customFormat="1" ht="24" customHeight="1" x14ac:dyDescent="0.25">
      <c r="A24" s="5">
        <v>3307</v>
      </c>
      <c r="B24" s="17" t="s">
        <v>32</v>
      </c>
      <c r="C24" s="5"/>
      <c r="D24" s="6">
        <v>2021</v>
      </c>
      <c r="E24" s="15"/>
      <c r="G24" s="5"/>
      <c r="H24" s="5"/>
      <c r="I24" s="5"/>
      <c r="J24" s="5"/>
    </row>
    <row r="25" spans="1:10" s="6" customFormat="1" ht="24" customHeight="1" x14ac:dyDescent="0.25">
      <c r="A25" s="5">
        <v>6001</v>
      </c>
      <c r="B25" s="17" t="s">
        <v>28</v>
      </c>
      <c r="C25" s="5"/>
      <c r="D25" s="5">
        <v>262</v>
      </c>
      <c r="E25" s="15" t="s">
        <v>32</v>
      </c>
      <c r="G25" s="5"/>
      <c r="H25" s="5"/>
      <c r="I25" s="5"/>
      <c r="J25" s="5"/>
    </row>
    <row r="26" spans="1:10" s="6" customFormat="1" ht="24" customHeight="1" x14ac:dyDescent="0.25">
      <c r="A26" s="5">
        <v>6587</v>
      </c>
      <c r="B26" s="17" t="s">
        <v>29</v>
      </c>
      <c r="C26" s="5"/>
      <c r="D26" s="5">
        <v>1149</v>
      </c>
      <c r="E26" s="15" t="s">
        <v>32</v>
      </c>
      <c r="G26" s="5"/>
      <c r="H26" s="5"/>
      <c r="I26" s="5"/>
      <c r="J26" s="5"/>
    </row>
    <row r="27" spans="1:10" s="6" customFormat="1" ht="24" customHeight="1" x14ac:dyDescent="0.25">
      <c r="A27" s="5"/>
      <c r="B27" s="17"/>
      <c r="C27" s="5"/>
      <c r="D27" s="5"/>
      <c r="E27" s="15"/>
      <c r="F27" s="5"/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7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5447</v>
      </c>
      <c r="B29" s="17" t="s">
        <v>31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20:D22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2022-05-30T08:55:00Z</dcterms:modified>
</cp:coreProperties>
</file>