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<sst xmlns="http://schemas.openxmlformats.org/spreadsheetml/2006/main" count="118" uniqueCount="36">
  <si>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</si>
  <si>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</si>
  <si>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</si>
  <si>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</si>
  <si>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</si>
  <si>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</si>
  <si>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</si>
  <si>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</si>
  <si>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</si>
  <si>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</si>
  <si>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</si>
  <si>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</si>
  <si>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</si>
  <si>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</si>
  <si>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</si>
  <si>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</si>
  <si>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</si>
  <si>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</si>
  <si>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</si>
  <si>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</si>
  <si>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</si>
  <si>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</si>
  <si>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</si>
  <si>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</si>
  <si>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</si>
  <si>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5893*</t>
  </si>
  <si>
    <t>Α.Καρνου</t>
  </si>
  <si>
    <t>Βασιλης Λοιζου</t>
  </si>
  <si>
    <t>Μυρια Λοιζου</t>
  </si>
  <si>
    <t>Λ.Παντελη</t>
  </si>
  <si>
    <t>Αλ.Παναγιωτου</t>
  </si>
  <si>
    <t>Στ.Κιζη</t>
  </si>
  <si>
    <t>Γ.Κυριακιδου</t>
  </si>
  <si>
    <t>Χ.Χαραλαμπους</t>
  </si>
  <si>
    <t>2474*</t>
  </si>
  <si>
    <t>6841*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</si>
</sst>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19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2015</v>
      </c>
      <c r="B11" s="14"/>
      <c r="E11" s="6">
        <v>2020</v>
      </c>
      <c r="F11" s="14"/>
    </row>
    <row r="12" spans="1:10" s="6" customFormat="1" ht="24" customHeight="1" x14ac:dyDescent="0.25">
      <c r="A12" s="5">
        <v>6941</v>
      </c>
      <c r="B12" s="15" t="s">
        <v>31</v>
      </c>
      <c r="C12" s="5"/>
      <c r="E12" s="5">
        <v>694</v>
      </c>
      <c r="F12" s="15" t="s">
        <v>30</v>
      </c>
      <c r="G12" s="5"/>
    </row>
    <row r="13" spans="1:10" s="6" customFormat="1" ht="24" customHeight="1" x14ac:dyDescent="0.25">
      <c r="A13" s="5"/>
      <c r="B13" s="15"/>
      <c r="C13" s="5"/>
      <c r="D13" s="5"/>
      <c r="E13" s="5">
        <v>1031</v>
      </c>
      <c r="F13" s="15" t="s">
        <v>33</v>
      </c>
      <c r="G13" s="5"/>
      <c r="H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15"/>
      <c r="G14" s="5"/>
      <c r="H14" s="5"/>
      <c r="I14" s="5"/>
      <c r="J14" s="5"/>
    </row>
    <row r="15" spans="1:10" s="6" customFormat="1" ht="24" customHeight="1" x14ac:dyDescent="0.25">
      <c r="A15" s="5">
        <v>458</v>
      </c>
      <c r="B15" s="15" t="s">
        <v>32</v>
      </c>
      <c r="C15" s="5"/>
      <c r="D15" s="5"/>
      <c r="E15" s="6">
        <v>2021</v>
      </c>
      <c r="F15" s="15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>
        <v>25</v>
      </c>
      <c r="F16" s="15" t="s">
        <v>32</v>
      </c>
      <c r="G16" s="5"/>
      <c r="H16" s="5"/>
      <c r="I16" s="5"/>
      <c r="J16" s="5"/>
    </row>
    <row r="17" spans="1:10" s="6" customFormat="1" ht="24" customHeight="1" x14ac:dyDescent="0.25">
      <c r="A17" s="6">
        <v>2019</v>
      </c>
      <c r="B17" s="15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2727</v>
      </c>
      <c r="B18" s="15" t="s">
        <v>33</v>
      </c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4600</v>
      </c>
      <c r="B27" s="5"/>
      <c r="C27" s="5">
        <v>4386</v>
      </c>
      <c r="D27" s="5">
        <v>6923</v>
      </c>
      <c r="E27" s="5">
        <v>1742</v>
      </c>
      <c r="F27" s="5">
        <v>882</v>
      </c>
      <c r="G27" s="5">
        <v>1991</v>
      </c>
      <c r="H27" s="5">
        <v>1496</v>
      </c>
      <c r="I27" s="5"/>
      <c r="J27" s="5">
        <v>181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1427</v>
      </c>
      <c r="F28" s="5">
        <v>1146</v>
      </c>
      <c r="G28" s="5"/>
      <c r="H28" s="5">
        <v>1303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3675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44722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3061</v>
      </c>
      <c r="D49" s="5"/>
      <c r="E49" s="5"/>
      <c r="F49" s="5"/>
      <c r="G49" s="5"/>
      <c r="H49" s="5">
        <v>2502</v>
      </c>
      <c r="I49" s="5"/>
      <c r="J49" s="5">
        <v>123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122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5722</v>
      </c>
      <c r="F63" s="5"/>
      <c r="G63" s="5"/>
      <c r="H63" s="5">
        <v>1159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1158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44722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2490</v>
      </c>
      <c r="E86" s="5"/>
      <c r="F86" s="5">
        <v>1707</v>
      </c>
      <c r="G86" s="5"/>
      <c r="H86" s="5">
        <v>1498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3542</v>
      </c>
      <c r="E87" s="5"/>
      <c r="F87" s="5"/>
      <c r="G87" s="5"/>
      <c r="H87" s="5">
        <v>3042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12:E13">
    <sortCondition ref="E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H12" sqref="H12: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705</v>
      </c>
      <c r="B12" s="5">
        <v>4278</v>
      </c>
      <c r="C12" s="5">
        <v>6376</v>
      </c>
      <c r="D12" s="5"/>
      <c r="E12" s="5"/>
      <c r="F12" s="5">
        <v>4651</v>
      </c>
      <c r="G12" s="5"/>
      <c r="H12" s="5">
        <v>3580</v>
      </c>
      <c r="I12" s="5">
        <v>34</v>
      </c>
      <c r="J12" s="5">
        <v>1005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3684</v>
      </c>
      <c r="I13" s="5">
        <v>312</v>
      </c>
      <c r="J13" s="5">
        <v>1770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2815</v>
      </c>
      <c r="J14" s="5">
        <v>1830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3135</v>
      </c>
      <c r="J15" s="5">
        <v>2985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3539</v>
      </c>
      <c r="J16" s="5">
        <v>3106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2" sqref="G12: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4729</v>
      </c>
      <c r="B12" s="5"/>
      <c r="C12" s="5">
        <v>140</v>
      </c>
      <c r="D12" s="5">
        <v>647</v>
      </c>
      <c r="E12" s="5"/>
      <c r="F12" s="5"/>
      <c r="G12" s="5">
        <v>2440</v>
      </c>
      <c r="H12" s="5"/>
      <c r="I12" s="5">
        <v>71</v>
      </c>
      <c r="J12" s="5">
        <v>1263</v>
      </c>
    </row>
    <row r="13" spans="1:10" s="6" customFormat="1" ht="24" customHeight="1" x14ac:dyDescent="0.25">
      <c r="A13" s="5"/>
      <c r="B13" s="5"/>
      <c r="C13" s="5">
        <v>2749</v>
      </c>
      <c r="D13" s="5"/>
      <c r="E13" s="5"/>
      <c r="F13" s="5"/>
      <c r="G13" s="5">
        <v>2868</v>
      </c>
      <c r="H13" s="5"/>
      <c r="I13" s="5">
        <v>2175</v>
      </c>
      <c r="J13" s="5">
        <v>2783</v>
      </c>
    </row>
    <row r="14" spans="1:10" s="6" customFormat="1" ht="24" customHeight="1" x14ac:dyDescent="0.25">
      <c r="A14" s="5"/>
      <c r="B14" s="5"/>
      <c r="C14" s="5">
        <v>3084</v>
      </c>
      <c r="D14" s="5"/>
      <c r="E14" s="5"/>
      <c r="F14" s="5"/>
      <c r="G14" s="5"/>
      <c r="H14" s="5"/>
      <c r="I14" s="5">
        <v>3118</v>
      </c>
      <c r="J14" s="5"/>
    </row>
    <row r="15" spans="1:10" s="6" customFormat="1" ht="24" customHeight="1" x14ac:dyDescent="0.25">
      <c r="A15" s="5"/>
      <c r="B15" s="5"/>
      <c r="C15" s="5">
        <v>4689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44722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34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 t="s">
        <v>35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3838</v>
      </c>
      <c r="C12" s="5">
        <v>397</v>
      </c>
      <c r="D12" s="5"/>
      <c r="E12" s="5">
        <v>3242</v>
      </c>
      <c r="F12" s="5"/>
      <c r="G12" s="5">
        <v>572</v>
      </c>
      <c r="H12" s="5"/>
      <c r="I12" s="5"/>
      <c r="J12" s="5"/>
    </row>
    <row r="13" spans="1:10" s="6" customFormat="1" ht="24" customHeight="1" x14ac:dyDescent="0.25">
      <c r="A13" s="5"/>
      <c r="B13" s="5">
        <v>7352</v>
      </c>
      <c r="C13" s="5">
        <v>6783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4865</v>
      </c>
      <c r="B27" s="5">
        <v>7731</v>
      </c>
      <c r="C27" s="5"/>
      <c r="D27" s="5">
        <v>1628</v>
      </c>
      <c r="E27" s="5">
        <v>5437</v>
      </c>
      <c r="F27" s="5">
        <v>1430</v>
      </c>
      <c r="G27" s="5">
        <v>1930</v>
      </c>
      <c r="H27" s="5">
        <v>2985</v>
      </c>
      <c r="I27" s="5">
        <v>478</v>
      </c>
      <c r="J27" s="5">
        <v>283</v>
      </c>
    </row>
    <row r="28" spans="1:10" s="6" customFormat="1" ht="24" customHeight="1" x14ac:dyDescent="0.25">
      <c r="A28" s="5"/>
      <c r="B28" s="5"/>
      <c r="C28" s="5"/>
      <c r="D28" s="5">
        <v>6932</v>
      </c>
      <c r="E28" s="5">
        <v>1679</v>
      </c>
      <c r="F28" s="5">
        <v>1801</v>
      </c>
      <c r="G28" s="5"/>
      <c r="H28" s="5"/>
      <c r="I28" s="5">
        <v>553</v>
      </c>
      <c r="J28" s="5">
        <v>863</v>
      </c>
    </row>
    <row r="29" spans="1:10" s="6" customFormat="1" ht="24" customHeight="1" x14ac:dyDescent="0.25">
      <c r="A29" s="5"/>
      <c r="B29" s="5"/>
      <c r="C29" s="5"/>
      <c r="D29" s="5">
        <v>7041</v>
      </c>
      <c r="E29" s="5"/>
      <c r="F29" s="5">
        <v>2565</v>
      </c>
      <c r="G29" s="5"/>
      <c r="H29" s="5"/>
      <c r="I29" s="5">
        <v>573</v>
      </c>
      <c r="J29" s="5">
        <v>3568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3618</v>
      </c>
      <c r="G30" s="5"/>
      <c r="H30" s="5"/>
      <c r="I30" s="5">
        <v>631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632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2588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3244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3411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3701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3704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44722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7778</v>
      </c>
      <c r="D49" s="5"/>
      <c r="E49" s="5"/>
      <c r="F49" s="5"/>
      <c r="G49" s="5"/>
      <c r="H49" s="5"/>
      <c r="I49" s="5">
        <v>3719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3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2" sqref="C12: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5429</v>
      </c>
      <c r="B12" s="5">
        <v>4600</v>
      </c>
      <c r="C12" s="5">
        <v>6363</v>
      </c>
      <c r="D12" s="5">
        <v>3284</v>
      </c>
      <c r="E12" s="5"/>
      <c r="F12" s="5">
        <v>1394</v>
      </c>
      <c r="G12" s="5">
        <v>785</v>
      </c>
      <c r="H12" s="5">
        <v>1515</v>
      </c>
      <c r="I12" s="5">
        <v>188</v>
      </c>
      <c r="J12" s="5">
        <v>259</v>
      </c>
    </row>
    <row r="13" spans="1:10" s="6" customFormat="1" ht="24" customHeight="1" x14ac:dyDescent="0.25">
      <c r="A13" s="5"/>
      <c r="B13" s="5"/>
      <c r="C13" s="5">
        <v>7377</v>
      </c>
      <c r="D13" s="5">
        <v>4399</v>
      </c>
      <c r="E13" s="5"/>
      <c r="F13" s="5">
        <v>2789</v>
      </c>
      <c r="G13" s="5"/>
      <c r="H13" s="5">
        <v>3650</v>
      </c>
      <c r="I13" s="5">
        <v>1294</v>
      </c>
      <c r="J13" s="5">
        <v>297</v>
      </c>
    </row>
    <row r="14" spans="1:10" s="6" customFormat="1" ht="24" customHeight="1" x14ac:dyDescent="0.25">
      <c r="A14" s="5"/>
      <c r="B14" s="5"/>
      <c r="C14" s="5">
        <v>7395</v>
      </c>
      <c r="D14" s="5">
        <v>4868</v>
      </c>
      <c r="E14" s="5"/>
      <c r="F14" s="5">
        <v>3545</v>
      </c>
      <c r="G14" s="5"/>
      <c r="H14" s="5"/>
      <c r="I14" s="5">
        <v>1545</v>
      </c>
      <c r="J14" s="5">
        <v>608</v>
      </c>
    </row>
    <row r="15" spans="1:10" s="6" customFormat="1" ht="24" customHeight="1" x14ac:dyDescent="0.25">
      <c r="A15" s="5"/>
      <c r="B15" s="5"/>
      <c r="C15" s="5">
        <v>7958</v>
      </c>
      <c r="D15" s="5"/>
      <c r="E15" s="5"/>
      <c r="F15" s="5"/>
      <c r="G15" s="5"/>
      <c r="H15" s="5"/>
      <c r="I15" s="5">
        <v>2599</v>
      </c>
      <c r="J15" s="5">
        <v>1119</v>
      </c>
    </row>
    <row r="16" spans="1:10" s="6" customFormat="1" ht="24" customHeight="1" x14ac:dyDescent="0.25">
      <c r="A16" s="13">
        <v>2004</v>
      </c>
      <c r="B16" s="5"/>
      <c r="C16" s="5"/>
      <c r="D16" s="5"/>
      <c r="E16" s="5"/>
      <c r="F16" s="5"/>
      <c r="G16" s="5"/>
      <c r="H16" s="5"/>
      <c r="I16" s="5">
        <v>3047</v>
      </c>
      <c r="J16" s="5">
        <v>1206</v>
      </c>
    </row>
    <row r="17" spans="1:10" s="6" customFormat="1" ht="24" customHeight="1" x14ac:dyDescent="0.25">
      <c r="A17" s="5">
        <v>3140</v>
      </c>
      <c r="B17" s="5"/>
      <c r="C17" s="5"/>
      <c r="D17" s="5"/>
      <c r="E17" s="5"/>
      <c r="F17" s="5"/>
      <c r="G17" s="5"/>
      <c r="H17" s="5"/>
      <c r="I17" s="5">
        <v>3821</v>
      </c>
      <c r="J17" s="5">
        <v>1207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1551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2566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2014</v>
      </c>
      <c r="B11" s="16"/>
      <c r="D11" s="6">
        <v>2016</v>
      </c>
      <c r="E11" s="16"/>
      <c r="G11" s="6">
        <v>2020</v>
      </c>
      <c r="H11" s="14"/>
    </row>
    <row r="12" spans="1:10" s="6" customFormat="1" ht="24" customHeight="1" x14ac:dyDescent="0.25">
      <c r="A12" s="5">
        <v>2649</v>
      </c>
      <c r="B12" s="17" t="s">
        <v>26</v>
      </c>
      <c r="D12" s="5">
        <v>1901</v>
      </c>
      <c r="E12" s="18" t="s">
        <v>28</v>
      </c>
      <c r="G12" s="5">
        <v>822</v>
      </c>
      <c r="H12" s="19" t="s">
        <v>27</v>
      </c>
    </row>
    <row r="13" spans="1:10" s="6" customFormat="1" ht="24" customHeight="1" x14ac:dyDescent="0.25">
      <c r="A13" s="5">
        <v>5189</v>
      </c>
      <c r="B13" s="17" t="s">
        <v>27</v>
      </c>
      <c r="D13" s="5">
        <v>5515</v>
      </c>
      <c r="E13" s="18" t="s">
        <v>29</v>
      </c>
      <c r="G13" s="5">
        <v>2578</v>
      </c>
      <c r="H13" s="15" t="s">
        <v>28</v>
      </c>
    </row>
    <row r="14" spans="1:10" s="6" customFormat="1" ht="24" customHeight="1" x14ac:dyDescent="0.25">
      <c r="A14" s="5">
        <v>7156</v>
      </c>
      <c r="B14" s="17" t="s">
        <v>28</v>
      </c>
      <c r="D14" s="5">
        <v>6101</v>
      </c>
      <c r="E14" s="18" t="s">
        <v>26</v>
      </c>
      <c r="G14" s="5">
        <v>2783</v>
      </c>
      <c r="H14" s="15" t="s">
        <v>29</v>
      </c>
    </row>
    <row r="15" spans="1:10" s="6" customFormat="1" ht="24" customHeight="1" x14ac:dyDescent="0.25">
      <c r="A15" s="5">
        <v>7962</v>
      </c>
      <c r="B15" s="17" t="s">
        <v>29</v>
      </c>
      <c r="D15" s="5"/>
      <c r="E15" s="17"/>
      <c r="G15" s="5"/>
      <c r="H15" s="15"/>
    </row>
    <row r="16" spans="1:10" s="6" customFormat="1" ht="24" customHeight="1" x14ac:dyDescent="0.25">
      <c r="A16" s="5">
        <v>8054</v>
      </c>
      <c r="B16" s="17" t="s">
        <v>26</v>
      </c>
      <c r="D16" s="6">
        <v>2017</v>
      </c>
      <c r="E16" s="17"/>
      <c r="F16" s="5"/>
      <c r="G16" s="6">
        <v>2021</v>
      </c>
      <c r="H16" s="15"/>
    </row>
    <row r="17" spans="1:10" s="6" customFormat="1" ht="24" customHeight="1" x14ac:dyDescent="0.25">
      <c r="A17" s="5"/>
      <c r="B17" s="17"/>
      <c r="C17" s="5"/>
      <c r="D17" s="5">
        <v>1531</v>
      </c>
      <c r="E17" s="17" t="s">
        <v>27</v>
      </c>
      <c r="F17" s="5"/>
      <c r="G17" s="5">
        <v>700</v>
      </c>
      <c r="H17" s="15" t="s">
        <v>27</v>
      </c>
    </row>
    <row r="18" spans="1:10" s="6" customFormat="1" ht="24" customHeight="1" x14ac:dyDescent="0.25">
      <c r="A18" s="6">
        <v>2015</v>
      </c>
      <c r="B18" s="17"/>
      <c r="C18" s="5"/>
      <c r="D18" s="5">
        <v>3888</v>
      </c>
      <c r="E18" s="17" t="s">
        <v>28</v>
      </c>
      <c r="F18" s="5"/>
      <c r="H18" s="5"/>
      <c r="I18" s="5"/>
      <c r="J18" s="15"/>
    </row>
    <row r="19" spans="1:10" s="6" customFormat="1" ht="24" customHeight="1" x14ac:dyDescent="0.25">
      <c r="A19" s="5">
        <v>22</v>
      </c>
      <c r="B19" s="17" t="s">
        <v>27</v>
      </c>
      <c r="C19" s="5"/>
      <c r="D19" s="5">
        <v>4614</v>
      </c>
      <c r="E19" s="17" t="s">
        <v>29</v>
      </c>
      <c r="F19" s="5"/>
      <c r="H19" s="5"/>
      <c r="I19" s="5"/>
      <c r="J19" s="15"/>
    </row>
    <row r="20" spans="1:10" s="6" customFormat="1" ht="24" customHeight="1" x14ac:dyDescent="0.25">
      <c r="A20" s="5">
        <v>2520</v>
      </c>
      <c r="B20" s="17" t="s">
        <v>28</v>
      </c>
      <c r="C20" s="5"/>
      <c r="D20" s="5"/>
      <c r="E20" s="17"/>
      <c r="F20" s="5"/>
      <c r="H20" s="5"/>
      <c r="I20" s="5"/>
      <c r="J20" s="5"/>
    </row>
    <row r="21" spans="1:10" s="6" customFormat="1" ht="24" customHeight="1" x14ac:dyDescent="0.25">
      <c r="A21" s="5">
        <v>2857</v>
      </c>
      <c r="B21" s="17" t="s">
        <v>29</v>
      </c>
      <c r="C21" s="5"/>
      <c r="D21" s="6">
        <v>2018</v>
      </c>
      <c r="E21" s="17"/>
      <c r="F21" s="5"/>
      <c r="H21" s="5"/>
      <c r="I21" s="5"/>
      <c r="J21" s="5"/>
    </row>
    <row r="22" spans="1:10" s="6" customFormat="1" ht="24" customHeight="1" x14ac:dyDescent="0.25">
      <c r="A22" s="5">
        <v>2857</v>
      </c>
      <c r="B22" s="17" t="s">
        <v>26</v>
      </c>
      <c r="C22" s="5"/>
      <c r="D22" s="5">
        <v>1531</v>
      </c>
      <c r="E22" s="17" t="s">
        <v>26</v>
      </c>
      <c r="F22" s="5"/>
      <c r="H22" s="5"/>
      <c r="I22" s="5"/>
      <c r="J22" s="5"/>
    </row>
    <row r="23" spans="1:10" s="6" customFormat="1" ht="24" customHeight="1" x14ac:dyDescent="0.25">
      <c r="A23" s="5">
        <v>2948</v>
      </c>
      <c r="B23" s="17" t="s">
        <v>27</v>
      </c>
      <c r="C23" s="5"/>
      <c r="D23" s="5">
        <v>2353</v>
      </c>
      <c r="E23" s="17" t="s">
        <v>27</v>
      </c>
      <c r="F23" s="5"/>
      <c r="H23" s="5"/>
      <c r="I23" s="5"/>
      <c r="J23" s="5"/>
    </row>
    <row r="24" spans="1:10" s="6" customFormat="1" ht="24" customHeight="1" x14ac:dyDescent="0.25">
      <c r="A24" s="5">
        <v>3249</v>
      </c>
      <c r="B24" s="17" t="s">
        <v>28</v>
      </c>
      <c r="C24" s="5"/>
      <c r="D24" s="5"/>
      <c r="E24" s="17"/>
      <c r="F24" s="5"/>
      <c r="H24" s="5"/>
      <c r="I24" s="5"/>
      <c r="J24" s="5"/>
    </row>
    <row r="25" spans="1:10" s="6" customFormat="1" ht="24" customHeight="1" x14ac:dyDescent="0.25">
      <c r="A25" s="5">
        <v>6355</v>
      </c>
      <c r="B25" s="17" t="s">
        <v>29</v>
      </c>
      <c r="C25" s="5"/>
      <c r="D25" s="6">
        <v>2019</v>
      </c>
      <c r="E25" s="17"/>
      <c r="F25" s="5"/>
      <c r="H25" s="5"/>
      <c r="I25" s="5"/>
      <c r="J25" s="5"/>
    </row>
    <row r="26" spans="1:10" s="6" customFormat="1" ht="24" customHeight="1" x14ac:dyDescent="0.25">
      <c r="A26" s="5">
        <v>6879</v>
      </c>
      <c r="B26" s="17" t="s">
        <v>26</v>
      </c>
      <c r="C26" s="5"/>
      <c r="D26" s="5">
        <v>833</v>
      </c>
      <c r="E26" s="17" t="s">
        <v>28</v>
      </c>
      <c r="F26" s="5"/>
      <c r="H26" s="5"/>
      <c r="I26" s="5"/>
      <c r="J26" s="5"/>
    </row>
    <row r="27" spans="1:10" s="6" customFormat="1" ht="24" customHeight="1" x14ac:dyDescent="0.25">
      <c r="A27" s="5">
        <v>7043</v>
      </c>
      <c r="B27" s="17" t="s">
        <v>29</v>
      </c>
      <c r="C27" s="5"/>
      <c r="D27" s="5">
        <v>1102</v>
      </c>
      <c r="E27" s="17" t="s">
        <v>29</v>
      </c>
      <c r="F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>
        <v>2614</v>
      </c>
      <c r="E28" s="17" t="s">
        <v>26</v>
      </c>
      <c r="F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/>
      <c r="E29" s="5"/>
      <c r="F29" s="17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2022-06-06T10:03:08Z</dcterms:modified>
</cp:coreProperties>
</file>