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<sst xmlns="http://schemas.openxmlformats.org/spreadsheetml/2006/main" count="78" uniqueCount="27">
  <si>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</si>
  <si>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</si>
  <si>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</si>
  <si>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</si>
  <si>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</si>
  <si>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</si>
  <si>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</si>
  <si>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</si>
  <si>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</si>
  <si>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</si>
  <si>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</si>
  <si>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</si>
  <si>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</si>
  <si>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</si>
  <si>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</si>
  <si>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</si>
  <si>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</si>
  <si>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</si>
  <si>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</si>
  <si>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</si>
  <si>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</si>
  <si>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</si>
  <si>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</si>
  <si>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</si>
  <si>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959κα</t>
  </si>
  <si>
    <t>128(i)</t>
  </si>
  <si>
    <t>Ειδικο Μητρωο 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</si>
</sst>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471</v>
      </c>
      <c r="J12" s="5">
        <v>3839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4754</v>
      </c>
      <c r="E27" s="5">
        <v>5769</v>
      </c>
      <c r="F27" s="5">
        <v>574</v>
      </c>
      <c r="G27" s="5"/>
      <c r="H27" s="5">
        <v>17</v>
      </c>
      <c r="I27" s="5"/>
      <c r="J27" s="5">
        <v>1517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1492</v>
      </c>
      <c r="G28" s="5"/>
      <c r="H28" s="5">
        <v>679</v>
      </c>
      <c r="I28" s="5"/>
      <c r="J28" s="5">
        <v>1523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1170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3704</v>
      </c>
      <c r="D49" s="5">
        <v>3542</v>
      </c>
      <c r="E49" s="5"/>
      <c r="F49" s="5">
        <v>1128</v>
      </c>
      <c r="G49" s="5"/>
      <c r="H49" s="5"/>
      <c r="I49" s="5">
        <v>2792</v>
      </c>
      <c r="J49" s="5">
        <v>2275</v>
      </c>
    </row>
    <row r="50" spans="1:10" s="6" customFormat="1" ht="24" customHeight="1" x14ac:dyDescent="0.25">
      <c r="A50" s="5"/>
      <c r="B50" s="5"/>
      <c r="C50" s="5">
        <v>5072</v>
      </c>
      <c r="D50" s="5">
        <v>3831</v>
      </c>
      <c r="E50" s="5"/>
      <c r="F50" s="5">
        <v>3625</v>
      </c>
      <c r="G50" s="5"/>
      <c r="H50" s="5"/>
      <c r="I50" s="5"/>
      <c r="J50" s="5">
        <v>3216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>
        <v>1772</v>
      </c>
      <c r="E63" s="5"/>
      <c r="F63" s="5">
        <v>925</v>
      </c>
      <c r="G63" s="5"/>
      <c r="H63" s="5"/>
      <c r="I63" s="5">
        <v>1356</v>
      </c>
      <c r="J63" s="5">
        <v>2269</v>
      </c>
    </row>
    <row r="64" spans="1:10" s="6" customFormat="1" ht="24" customHeight="1" x14ac:dyDescent="0.25">
      <c r="A64" s="5"/>
      <c r="B64" s="5"/>
      <c r="C64" s="5">
        <v>4915</v>
      </c>
      <c r="D64" s="5"/>
      <c r="E64" s="5"/>
      <c r="F64" s="5"/>
      <c r="G64" s="5"/>
      <c r="H64" s="5"/>
      <c r="I64" s="5"/>
      <c r="J64" s="5">
        <v>205</v>
      </c>
    </row>
    <row r="65" spans="1:10" s="6" customFormat="1" ht="24" customHeight="1" x14ac:dyDescent="0.25">
      <c r="A65" s="5"/>
      <c r="B65" s="5"/>
      <c r="C65" s="5">
        <v>4379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10296</v>
      </c>
      <c r="B12" s="5">
        <v>2861</v>
      </c>
      <c r="C12" s="5">
        <v>1094</v>
      </c>
      <c r="D12" s="5">
        <v>5998</v>
      </c>
      <c r="E12" s="5">
        <v>4248</v>
      </c>
      <c r="F12" s="5">
        <v>995</v>
      </c>
      <c r="G12" s="5">
        <v>191</v>
      </c>
      <c r="H12" s="5">
        <v>960</v>
      </c>
      <c r="I12" s="5">
        <v>2943</v>
      </c>
      <c r="J12" s="5">
        <v>32</v>
      </c>
    </row>
    <row r="13" spans="1:10" s="6" customFormat="1" ht="24" customHeight="1" x14ac:dyDescent="0.25">
      <c r="A13" s="5"/>
      <c r="B13" s="5"/>
      <c r="C13" s="5"/>
      <c r="D13" s="5">
        <v>1345</v>
      </c>
      <c r="E13" s="5"/>
      <c r="F13" s="5"/>
      <c r="G13" s="5"/>
      <c r="H13" s="5">
        <v>3211</v>
      </c>
      <c r="I13" s="5">
        <v>3135</v>
      </c>
      <c r="J13" s="5">
        <v>743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3312</v>
      </c>
      <c r="J14" s="5">
        <v>1319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21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5739</v>
      </c>
      <c r="C12" s="5"/>
      <c r="D12" s="5">
        <v>5768</v>
      </c>
      <c r="E12" s="5">
        <v>4707</v>
      </c>
      <c r="F12" s="5">
        <v>3680</v>
      </c>
      <c r="G12" s="5">
        <v>3243</v>
      </c>
      <c r="H12" s="5">
        <v>731</v>
      </c>
      <c r="I12" s="5">
        <v>33</v>
      </c>
      <c r="J12" s="5">
        <v>824</v>
      </c>
    </row>
    <row r="13" spans="1:10" s="6" customFormat="1" ht="24" customHeight="1" x14ac:dyDescent="0.25">
      <c r="A13" s="5"/>
      <c r="B13" s="5"/>
      <c r="C13" s="5"/>
      <c r="D13" s="5">
        <v>6823</v>
      </c>
      <c r="E13" s="5"/>
      <c r="F13" s="5"/>
      <c r="G13" s="5">
        <v>1851</v>
      </c>
      <c r="H13" s="5">
        <v>3017</v>
      </c>
      <c r="I13" s="5">
        <v>3138</v>
      </c>
      <c r="J13" s="5">
        <v>958</v>
      </c>
    </row>
    <row r="14" spans="1:10" s="6" customFormat="1" ht="24" customHeight="1" x14ac:dyDescent="0.25">
      <c r="A14" s="5"/>
      <c r="B14" s="5"/>
      <c r="C14" s="5"/>
      <c r="D14" s="5">
        <v>6019</v>
      </c>
      <c r="E14" s="5"/>
      <c r="F14" s="5"/>
      <c r="G14" s="5">
        <v>2208</v>
      </c>
      <c r="H14" s="5">
        <v>230</v>
      </c>
      <c r="I14" s="5">
        <v>3528</v>
      </c>
      <c r="J14" s="5">
        <v>1362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3360</v>
      </c>
      <c r="I15" s="5">
        <v>3734</v>
      </c>
      <c r="J15" s="5">
        <v>709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1242</v>
      </c>
      <c r="I16" s="5">
        <v>1473</v>
      </c>
      <c r="J16" s="5">
        <v>334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2650</v>
      </c>
      <c r="I17" s="5">
        <v>2975</v>
      </c>
      <c r="J17" s="5">
        <v>3378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3600</v>
      </c>
      <c r="I18" s="5">
        <v>2910</v>
      </c>
      <c r="J18" s="5">
        <v>280</v>
      </c>
    </row>
    <row r="19" spans="1:10" s="6" customFormat="1" ht="24" customHeight="1" x14ac:dyDescent="0.25">
      <c r="A19" s="5">
        <v>1</v>
      </c>
      <c r="B19" s="5"/>
      <c r="C19" s="5"/>
      <c r="D19" s="5"/>
      <c r="E19" s="5"/>
      <c r="F19" s="5"/>
      <c r="G19" s="5"/>
      <c r="H19" s="5">
        <v>810</v>
      </c>
      <c r="I19" s="5">
        <v>757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2716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I52" sqref="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1794</v>
      </c>
      <c r="D12" s="5">
        <v>1672</v>
      </c>
      <c r="E12" s="5">
        <v>1339</v>
      </c>
      <c r="F12" s="5"/>
      <c r="G12" s="5">
        <v>1084</v>
      </c>
      <c r="H12" s="5"/>
      <c r="I12" s="5"/>
      <c r="J12" s="5">
        <v>3730</v>
      </c>
    </row>
    <row r="13" spans="1:10" s="6" customFormat="1" ht="24" customHeight="1" x14ac:dyDescent="0.25">
      <c r="A13" s="5"/>
      <c r="B13" s="5"/>
      <c r="C13" s="5">
        <v>4845</v>
      </c>
      <c r="D13" s="5">
        <v>6628</v>
      </c>
      <c r="E13" s="5">
        <v>1500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>
        <v>7040</v>
      </c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6901</v>
      </c>
      <c r="D27" s="5">
        <v>1503</v>
      </c>
      <c r="E27" s="5">
        <v>74</v>
      </c>
      <c r="F27" s="5">
        <v>165</v>
      </c>
      <c r="G27" s="5"/>
      <c r="H27" s="5">
        <v>2526</v>
      </c>
      <c r="I27" s="5">
        <v>649</v>
      </c>
      <c r="J27" s="5">
        <v>1924</v>
      </c>
    </row>
    <row r="28" spans="1:10" s="6" customFormat="1" ht="24" customHeight="1" x14ac:dyDescent="0.25">
      <c r="A28" s="5"/>
      <c r="B28" s="5"/>
      <c r="C28" s="5"/>
      <c r="D28" s="5">
        <v>4387</v>
      </c>
      <c r="E28" s="5">
        <v>2067</v>
      </c>
      <c r="F28" s="5">
        <v>445</v>
      </c>
      <c r="G28" s="5"/>
      <c r="H28" s="5">
        <v>3245</v>
      </c>
      <c r="I28" s="5">
        <v>1440</v>
      </c>
      <c r="J28" s="5">
        <v>1939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3496</v>
      </c>
      <c r="G29" s="5"/>
      <c r="H29" s="5"/>
      <c r="I29" s="5">
        <v>3752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4515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2022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2811</v>
      </c>
      <c r="D49" s="5">
        <v>313</v>
      </c>
      <c r="E49" s="5">
        <v>296</v>
      </c>
      <c r="F49" s="5" t="s">
        <v>25</v>
      </c>
      <c r="G49" s="5">
        <v>2698</v>
      </c>
      <c r="H49" s="5">
        <v>1249</v>
      </c>
      <c r="I49" s="5">
        <v>3923</v>
      </c>
      <c r="J49" s="5">
        <v>867</v>
      </c>
    </row>
    <row r="50" spans="1:10" s="6" customFormat="1" ht="24" customHeight="1" x14ac:dyDescent="0.25">
      <c r="A50" s="5"/>
      <c r="B50" s="5"/>
      <c r="C50" s="5"/>
      <c r="D50" s="5">
        <v>4507</v>
      </c>
      <c r="E50" s="5"/>
      <c r="F50" s="5"/>
      <c r="G50" s="5"/>
      <c r="H50" s="5">
        <v>3197</v>
      </c>
      <c r="I50" s="5">
        <v>3728</v>
      </c>
      <c r="J50" s="5"/>
    </row>
    <row r="51" spans="1:10" s="6" customFormat="1" ht="24" customHeight="1" x14ac:dyDescent="0.25">
      <c r="A51" s="5"/>
      <c r="B51" s="5"/>
      <c r="C51" s="5"/>
      <c r="D51" s="5">
        <v>6779</v>
      </c>
      <c r="E51" s="5"/>
      <c r="F51" s="5"/>
      <c r="G51" s="5"/>
      <c r="H51" s="5"/>
      <c r="I51" s="5">
        <v>2827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2029</v>
      </c>
      <c r="B12" s="5">
        <v>13085</v>
      </c>
      <c r="C12" s="5">
        <v>4434</v>
      </c>
      <c r="D12" s="5">
        <v>442</v>
      </c>
      <c r="E12" s="5">
        <v>84</v>
      </c>
      <c r="F12" s="5">
        <v>3518</v>
      </c>
      <c r="G12" s="5">
        <v>1007</v>
      </c>
      <c r="H12" s="5">
        <v>1094</v>
      </c>
      <c r="I12" s="5">
        <v>30</v>
      </c>
      <c r="J12" s="5">
        <v>2255</v>
      </c>
    </row>
    <row r="13" spans="1:10" s="6" customFormat="1" ht="24" customHeight="1" x14ac:dyDescent="0.25">
      <c r="A13" s="5"/>
      <c r="B13" s="5"/>
      <c r="C13" s="5"/>
      <c r="D13" s="5">
        <v>471</v>
      </c>
      <c r="E13" s="5">
        <v>886</v>
      </c>
      <c r="F13" s="5">
        <v>3986</v>
      </c>
      <c r="G13" s="5">
        <v>2800</v>
      </c>
      <c r="H13" s="5">
        <v>2701</v>
      </c>
      <c r="I13" s="5">
        <v>509</v>
      </c>
      <c r="J13" s="5"/>
    </row>
    <row r="14" spans="1:10" s="6" customFormat="1" ht="24" customHeight="1" x14ac:dyDescent="0.25">
      <c r="A14" s="5"/>
      <c r="B14" s="5"/>
      <c r="C14" s="5"/>
      <c r="D14" s="5">
        <v>6579</v>
      </c>
      <c r="E14" s="5"/>
      <c r="F14" s="5"/>
      <c r="G14" s="5">
        <v>3252</v>
      </c>
      <c r="H14" s="5">
        <v>3276</v>
      </c>
      <c r="I14" s="5">
        <v>732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3945</v>
      </c>
      <c r="H15" s="5">
        <v>3593</v>
      </c>
      <c r="I15" s="5">
        <v>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1644</v>
      </c>
      <c r="H16" s="5">
        <v>3909</v>
      </c>
      <c r="I16" s="5">
        <v>1287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3399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3843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684</v>
      </c>
      <c r="D12" s="5">
        <v>789</v>
      </c>
      <c r="E12" s="5"/>
      <c r="F12" s="5" t="s">
        <v>24</v>
      </c>
      <c r="G12" s="5">
        <v>644</v>
      </c>
      <c r="H12" s="5">
        <v>568</v>
      </c>
      <c r="I12" s="5">
        <v>511</v>
      </c>
      <c r="J12" s="5">
        <v>1149</v>
      </c>
    </row>
    <row r="13" spans="1:10" s="6" customFormat="1" ht="24" customHeight="1" x14ac:dyDescent="0.25">
      <c r="A13" s="5"/>
      <c r="B13" s="5"/>
      <c r="C13" s="5">
        <v>7262</v>
      </c>
      <c r="D13" s="5">
        <v>1394</v>
      </c>
      <c r="E13" s="5"/>
      <c r="F13" s="5">
        <v>487</v>
      </c>
      <c r="G13" s="5">
        <v>2774</v>
      </c>
      <c r="H13" s="5"/>
      <c r="I13" s="5">
        <v>724</v>
      </c>
      <c r="J13" s="5">
        <v>1351</v>
      </c>
    </row>
    <row r="14" spans="1:10" s="6" customFormat="1" ht="24" customHeight="1" x14ac:dyDescent="0.25">
      <c r="A14" s="5"/>
      <c r="B14" s="5"/>
      <c r="C14" s="5"/>
      <c r="D14" s="5">
        <v>2811</v>
      </c>
      <c r="E14" s="5"/>
      <c r="F14" s="5"/>
      <c r="G14" s="5">
        <v>2319</v>
      </c>
      <c r="H14" s="5"/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>
        <v>3067</v>
      </c>
      <c r="E15" s="5"/>
      <c r="F15" s="5"/>
      <c r="G15" s="5">
        <v>1459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3190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>
        <v>3400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</v>
      </c>
      <c r="B19" s="5"/>
      <c r="C19" s="5"/>
      <c r="D19" s="5">
        <v>6001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7062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3239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20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2022-03-01T09:21:59Z</cp:lastPrinted>
  <dcterms:created xsi:type="dcterms:W3CDTF">2015-06-11T10:14:54Z</dcterms:created>
  <dcterms:modified xsi:type="dcterms:W3CDTF">2022-03-01T10:31:58Z</dcterms:modified>
</cp:coreProperties>
</file>