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<sst xmlns="http://schemas.openxmlformats.org/spreadsheetml/2006/main" count="76" uniqueCount="25">
  <si>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</si>
  <si>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</si>
  <si>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</si>
  <si>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</si>
  <si>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</si>
  <si>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</si>
  <si>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</si>
  <si>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</si>
  <si>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</si>
  <si>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</si>
  <si>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</si>
  <si>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</si>
  <si>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</si>
  <si>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</si>
  <si>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</si>
  <si>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</si>
  <si>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</si>
  <si>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</si>
  <si>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</si>
  <si>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</si>
  <si>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</si>
  <si>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</si>
  <si>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</si>
  <si>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</si>
  <si>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2288κα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</si>
</sst>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0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3540</v>
      </c>
      <c r="C12" s="5"/>
      <c r="D12" s="5"/>
      <c r="E12" s="5">
        <v>4858</v>
      </c>
      <c r="F12" s="5"/>
      <c r="G12" s="5">
        <v>1455</v>
      </c>
      <c r="H12" s="5"/>
      <c r="I12" s="5">
        <v>1042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194</v>
      </c>
      <c r="D27" s="5"/>
      <c r="E27" s="5"/>
      <c r="F27" s="5">
        <v>305</v>
      </c>
      <c r="G27" s="5">
        <v>3380</v>
      </c>
      <c r="H27" s="5">
        <v>3440</v>
      </c>
      <c r="I27" s="5"/>
      <c r="J27" s="5">
        <v>607</v>
      </c>
    </row>
    <row r="28" spans="1:10" s="6" customFormat="1" ht="24" customHeight="1" x14ac:dyDescent="0.25">
      <c r="A28" s="5"/>
      <c r="B28" s="5"/>
      <c r="C28" s="5">
        <v>633</v>
      </c>
      <c r="D28" s="5"/>
      <c r="E28" s="5"/>
      <c r="F28" s="5">
        <v>306</v>
      </c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3390</v>
      </c>
      <c r="G29" s="5"/>
      <c r="H29" s="5">
        <v>3100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/>
      <c r="F49" s="5"/>
      <c r="G49" s="5"/>
      <c r="H49" s="5"/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717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2195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/>
      <c r="D63" s="5" t="s">
        <v>24</v>
      </c>
      <c r="E63" s="5"/>
      <c r="F63" s="5">
        <v>693</v>
      </c>
      <c r="G63" s="5">
        <v>3559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1068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6862</v>
      </c>
      <c r="C12" s="5"/>
      <c r="D12" s="5"/>
      <c r="E12" s="5"/>
      <c r="F12" s="5">
        <v>551</v>
      </c>
      <c r="G12" s="5">
        <v>1954</v>
      </c>
      <c r="H12" s="5"/>
      <c r="I12" s="5">
        <v>997</v>
      </c>
      <c r="J12" s="5">
        <v>570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2525</v>
      </c>
      <c r="G13" s="5">
        <v>2833</v>
      </c>
      <c r="H13" s="5"/>
      <c r="I13" s="5"/>
      <c r="J13" s="5">
        <v>1597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3148</v>
      </c>
      <c r="H14" s="5"/>
      <c r="I14" s="5"/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3326</v>
      </c>
      <c r="H15" s="5"/>
      <c r="I15" s="5"/>
      <c r="J15" s="5">
        <v>1871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1962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2122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12316</v>
      </c>
      <c r="B12" s="5">
        <v>5098</v>
      </c>
      <c r="C12" s="5">
        <v>163</v>
      </c>
      <c r="D12" s="5">
        <v>5299</v>
      </c>
      <c r="E12" s="5">
        <v>210</v>
      </c>
      <c r="F12" s="5">
        <v>2359</v>
      </c>
      <c r="G12" s="5">
        <v>327</v>
      </c>
      <c r="H12" s="5">
        <v>443</v>
      </c>
      <c r="I12" s="5">
        <v>356</v>
      </c>
      <c r="J12" s="5">
        <v>1428</v>
      </c>
    </row>
    <row r="13" spans="1:10" s="6" customFormat="1" ht="24" customHeight="1" x14ac:dyDescent="0.25">
      <c r="A13" s="5"/>
      <c r="B13" s="5">
        <v>7977</v>
      </c>
      <c r="C13" s="5">
        <v>2973</v>
      </c>
      <c r="D13" s="5">
        <v>3115</v>
      </c>
      <c r="E13" s="5"/>
      <c r="F13" s="5">
        <v>2798</v>
      </c>
      <c r="G13" s="5">
        <v>834</v>
      </c>
      <c r="H13" s="5">
        <v>1260</v>
      </c>
      <c r="I13" s="5">
        <v>1346</v>
      </c>
      <c r="J13" s="5"/>
    </row>
    <row r="14" spans="1:10" s="6" customFormat="1" ht="24" customHeight="1" x14ac:dyDescent="0.25">
      <c r="A14" s="5"/>
      <c r="B14" s="5">
        <v>8363</v>
      </c>
      <c r="C14" s="5">
        <v>5181</v>
      </c>
      <c r="D14" s="5">
        <v>6286</v>
      </c>
      <c r="E14" s="5"/>
      <c r="F14" s="5">
        <v>3032</v>
      </c>
      <c r="G14" s="5">
        <v>1215</v>
      </c>
      <c r="H14" s="5">
        <v>1538</v>
      </c>
      <c r="I14" s="5">
        <v>1620</v>
      </c>
      <c r="J14" s="5"/>
    </row>
    <row r="15" spans="1:10" s="6" customFormat="1" ht="24" customHeight="1" x14ac:dyDescent="0.25">
      <c r="A15" s="5"/>
      <c r="B15" s="5"/>
      <c r="C15" s="5">
        <v>7074</v>
      </c>
      <c r="D15" s="5"/>
      <c r="E15" s="5"/>
      <c r="F15" s="5">
        <v>3202</v>
      </c>
      <c r="G15" s="5">
        <v>2616</v>
      </c>
      <c r="H15" s="5">
        <v>1728</v>
      </c>
      <c r="I15" s="5">
        <v>2550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3698</v>
      </c>
      <c r="G16" s="5">
        <v>3120</v>
      </c>
      <c r="H16" s="5">
        <v>2128</v>
      </c>
      <c r="I16" s="5">
        <v>2851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/>
      <c r="H17" s="5">
        <v>3026</v>
      </c>
      <c r="I17" s="5">
        <v>3083</v>
      </c>
      <c r="J17" s="5"/>
    </row>
    <row r="18" spans="1:10" s="6" customFormat="1" ht="24" customHeight="1" x14ac:dyDescent="0.25">
      <c r="A18" s="5">
        <v>4234</v>
      </c>
      <c r="B18" s="5"/>
      <c r="C18" s="5"/>
      <c r="D18" s="5"/>
      <c r="E18" s="5"/>
      <c r="F18" s="5"/>
      <c r="G18" s="5"/>
      <c r="H18" s="5">
        <v>3656</v>
      </c>
      <c r="I18" s="5">
        <v>3099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3691</v>
      </c>
      <c r="I19" s="5">
        <v>3726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3990</v>
      </c>
      <c r="I20" s="5">
        <v>3925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2:B16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6783</v>
      </c>
      <c r="D12" s="5">
        <v>2681</v>
      </c>
      <c r="E12" s="5">
        <v>4113</v>
      </c>
      <c r="F12" s="5">
        <v>1593</v>
      </c>
      <c r="G12" s="5"/>
      <c r="H12" s="5"/>
      <c r="I12" s="5">
        <v>1110</v>
      </c>
      <c r="J12" s="5">
        <v>1550</v>
      </c>
    </row>
    <row r="13" spans="1:10" s="6" customFormat="1" ht="24" customHeight="1" x14ac:dyDescent="0.25">
      <c r="A13" s="5"/>
      <c r="B13" s="5"/>
      <c r="C13" s="5">
        <v>4202</v>
      </c>
      <c r="D13" s="5"/>
      <c r="E13" s="5">
        <v>5615</v>
      </c>
      <c r="F13" s="5">
        <v>2177</v>
      </c>
      <c r="G13" s="5"/>
      <c r="H13" s="5"/>
      <c r="I13" s="5"/>
      <c r="J13" s="5">
        <v>3793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1975</v>
      </c>
      <c r="D27" s="5">
        <v>4851</v>
      </c>
      <c r="E27" s="5"/>
      <c r="F27" s="5">
        <v>3548</v>
      </c>
      <c r="G27" s="5"/>
      <c r="H27" s="5">
        <v>2826</v>
      </c>
      <c r="I27" s="5">
        <v>615</v>
      </c>
      <c r="J27" s="5">
        <v>152</v>
      </c>
    </row>
    <row r="28" spans="1:10" s="6" customFormat="1" ht="24" customHeight="1" x14ac:dyDescent="0.25">
      <c r="A28" s="5"/>
      <c r="B28" s="5"/>
      <c r="C28" s="5">
        <v>7282</v>
      </c>
      <c r="D28" s="5">
        <v>6637</v>
      </c>
      <c r="E28" s="5"/>
      <c r="F28" s="5">
        <v>3800</v>
      </c>
      <c r="G28" s="5"/>
      <c r="H28" s="5">
        <v>3158</v>
      </c>
      <c r="I28" s="5">
        <v>2119</v>
      </c>
      <c r="J28" s="5">
        <v>300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3322</v>
      </c>
      <c r="I29" s="5">
        <v>2584</v>
      </c>
      <c r="J29" s="5">
        <v>1246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3689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6613</v>
      </c>
      <c r="E49" s="5">
        <v>5937</v>
      </c>
      <c r="F49" s="5">
        <v>2853</v>
      </c>
      <c r="G49" s="5"/>
      <c r="H49" s="5">
        <v>3414</v>
      </c>
      <c r="I49" s="5">
        <v>1115</v>
      </c>
      <c r="J49" s="5"/>
    </row>
    <row r="50" spans="1:10" s="6" customFormat="1" ht="24" customHeight="1" x14ac:dyDescent="0.25">
      <c r="A50" s="5"/>
      <c r="B50" s="5"/>
      <c r="C50" s="5"/>
      <c r="D50" s="5">
        <v>6328</v>
      </c>
      <c r="E50" s="5">
        <v>5434</v>
      </c>
      <c r="F50" s="5">
        <v>2248</v>
      </c>
      <c r="G50" s="5"/>
      <c r="H50" s="5">
        <v>3523</v>
      </c>
      <c r="I50" s="5">
        <v>437</v>
      </c>
      <c r="J50" s="5">
        <v>336</v>
      </c>
    </row>
    <row r="51" spans="1:10" s="6" customFormat="1" ht="24" customHeight="1" x14ac:dyDescent="0.25">
      <c r="A51" s="5"/>
      <c r="B51" s="5"/>
      <c r="C51" s="5"/>
      <c r="D51" s="5">
        <v>3195</v>
      </c>
      <c r="E51" s="5"/>
      <c r="F51" s="5"/>
      <c r="G51" s="5"/>
      <c r="H51" s="5"/>
      <c r="I51" s="5">
        <v>1263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1359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0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5745</v>
      </c>
      <c r="D12" s="5">
        <v>1732</v>
      </c>
      <c r="E12" s="5">
        <v>542</v>
      </c>
      <c r="F12" s="5">
        <v>391</v>
      </c>
      <c r="G12" s="5">
        <v>1684</v>
      </c>
      <c r="H12" s="5">
        <v>787</v>
      </c>
      <c r="I12" s="5">
        <v>532</v>
      </c>
      <c r="J12" s="5">
        <v>1008</v>
      </c>
    </row>
    <row r="13" spans="1:10" s="6" customFormat="1" ht="24" customHeight="1" x14ac:dyDescent="0.25">
      <c r="A13" s="5"/>
      <c r="B13" s="5"/>
      <c r="C13" s="5"/>
      <c r="D13" s="5">
        <v>1984</v>
      </c>
      <c r="E13" s="5">
        <v>2391</v>
      </c>
      <c r="F13" s="5">
        <v>3140</v>
      </c>
      <c r="G13" s="5">
        <v>2642</v>
      </c>
      <c r="H13" s="5">
        <v>1238</v>
      </c>
      <c r="I13" s="5">
        <v>602</v>
      </c>
      <c r="J13" s="5">
        <v>1860</v>
      </c>
    </row>
    <row r="14" spans="1:10" s="6" customFormat="1" ht="24" customHeight="1" x14ac:dyDescent="0.25">
      <c r="A14" s="5"/>
      <c r="B14" s="5"/>
      <c r="C14" s="5"/>
      <c r="D14" s="5">
        <v>3564</v>
      </c>
      <c r="E14" s="5">
        <v>3626</v>
      </c>
      <c r="F14" s="5"/>
      <c r="G14" s="5">
        <v>2935</v>
      </c>
      <c r="H14" s="5"/>
      <c r="I14" s="5">
        <v>661</v>
      </c>
      <c r="J14" s="5">
        <v>591</v>
      </c>
    </row>
    <row r="15" spans="1:10" s="6" customFormat="1" ht="24" customHeight="1" x14ac:dyDescent="0.25">
      <c r="A15" s="5"/>
      <c r="B15" s="5"/>
      <c r="C15" s="5"/>
      <c r="D15" s="5">
        <v>4412</v>
      </c>
      <c r="E15" s="5"/>
      <c r="F15" s="5"/>
      <c r="G15" s="5"/>
      <c r="H15" s="5"/>
      <c r="I15" s="5">
        <v>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7256</v>
      </c>
      <c r="B12" s="5"/>
      <c r="C12" s="5">
        <v>2793</v>
      </c>
      <c r="D12" s="5">
        <v>848</v>
      </c>
      <c r="E12" s="5"/>
      <c r="F12" s="5">
        <v>4488</v>
      </c>
      <c r="G12" s="5">
        <v>580</v>
      </c>
      <c r="H12" s="5">
        <v>833</v>
      </c>
      <c r="I12" s="5">
        <v>72</v>
      </c>
      <c r="J12" s="5">
        <v>33</v>
      </c>
    </row>
    <row r="13" spans="1:10" s="6" customFormat="1" ht="24" customHeight="1" x14ac:dyDescent="0.25">
      <c r="A13" s="5"/>
      <c r="B13" s="5"/>
      <c r="C13" s="5">
        <v>7009</v>
      </c>
      <c r="D13" s="5">
        <v>2962</v>
      </c>
      <c r="E13" s="5"/>
      <c r="F13" s="5">
        <v>4697</v>
      </c>
      <c r="G13" s="5">
        <v>3168</v>
      </c>
      <c r="H13" s="5">
        <v>1693</v>
      </c>
      <c r="I13" s="5">
        <v>514</v>
      </c>
      <c r="J13" s="5">
        <v>103</v>
      </c>
    </row>
    <row r="14" spans="1:10" s="6" customFormat="1" ht="24" customHeight="1" x14ac:dyDescent="0.25">
      <c r="A14" s="5"/>
      <c r="B14" s="5"/>
      <c r="C14" s="5">
        <v>7959</v>
      </c>
      <c r="D14" s="5">
        <v>5456</v>
      </c>
      <c r="E14" s="5"/>
      <c r="F14" s="5"/>
      <c r="G14" s="5">
        <v>3515</v>
      </c>
      <c r="H14" s="5"/>
      <c r="I14" s="5">
        <v>3084</v>
      </c>
      <c r="J14" s="5">
        <v>1145</v>
      </c>
    </row>
    <row r="15" spans="1:10" s="6" customFormat="1" ht="24" customHeight="1" x14ac:dyDescent="0.25">
      <c r="A15" s="5"/>
      <c r="B15" s="5"/>
      <c r="C15" s="5">
        <v>7962</v>
      </c>
      <c r="D15" s="5"/>
      <c r="E15" s="5"/>
      <c r="F15" s="5"/>
      <c r="G15" s="5"/>
      <c r="H15" s="5"/>
      <c r="I15" s="5">
        <v>3868</v>
      </c>
      <c r="J15" s="5"/>
    </row>
    <row r="16" spans="1:10" s="6" customFormat="1" ht="24" customHeight="1" x14ac:dyDescent="0.25">
      <c r="A16" s="5"/>
      <c r="B16" s="5"/>
      <c r="C16" s="5">
        <v>7982</v>
      </c>
      <c r="D16" s="5"/>
      <c r="E16" s="5"/>
      <c r="F16" s="5"/>
      <c r="G16" s="5"/>
      <c r="H16" s="5"/>
      <c r="I16" s="5">
        <v>2420</v>
      </c>
      <c r="J16" s="5"/>
    </row>
    <row r="17" spans="1:10" s="6" customFormat="1" ht="24" customHeight="1" x14ac:dyDescent="0.25">
      <c r="A17" s="5"/>
      <c r="B17" s="5"/>
      <c r="C17" s="5">
        <v>7156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2022-03-03T10:36:07Z</dcterms:modified>
</cp:coreProperties>
</file>