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<sst xmlns="http://schemas.openxmlformats.org/spreadsheetml/2006/main" count="80" uniqueCount="29">
  <si>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</si>
  <si>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</si>
  <si>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</si>
  <si>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</si>
  <si>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</si>
  <si>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</si>
  <si>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</si>
  <si>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</si>
  <si>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</si>
  <si>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</si>
  <si>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</si>
  <si>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</si>
  <si>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</si>
  <si>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</si>
  <si>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</si>
  <si>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</si>
  <si>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</si>
  <si>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</si>
  <si>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</si>
  <si>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</si>
  <si>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</si>
  <si>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</si>
  <si>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</si>
  <si>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</si>
  <si>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,</t>
  </si>
  <si>
    <t>42(i)</t>
  </si>
  <si>
    <t>150(i)</t>
  </si>
  <si>
    <t>48(i)</t>
  </si>
  <si>
    <t>36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</si>
</sst>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7"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556</v>
      </c>
      <c r="H12" s="5"/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3951</v>
      </c>
      <c r="D27" s="5">
        <v>5870</v>
      </c>
      <c r="E27" s="5">
        <v>1550</v>
      </c>
      <c r="F27" s="5">
        <v>725</v>
      </c>
      <c r="G27" s="5"/>
      <c r="H27" s="5">
        <v>1391</v>
      </c>
      <c r="I27" s="5">
        <v>3200</v>
      </c>
      <c r="J27" s="5">
        <v>94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2806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1917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1408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>
        <v>187</v>
      </c>
      <c r="F49" s="5"/>
      <c r="G49" s="5"/>
      <c r="H49" s="5">
        <v>2525</v>
      </c>
      <c r="I49" s="5"/>
      <c r="J49" s="5">
        <v>122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1779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26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4417</v>
      </c>
      <c r="D63" s="5">
        <v>5287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49:J53">
    <sortCondition ref="J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12370</v>
      </c>
      <c r="B12" s="5"/>
      <c r="C12" s="5">
        <v>2324</v>
      </c>
      <c r="D12" s="5">
        <v>2206</v>
      </c>
      <c r="E12" s="5">
        <v>3631</v>
      </c>
      <c r="F12" s="5">
        <v>3509</v>
      </c>
      <c r="G12" s="5"/>
      <c r="H12" s="5">
        <v>118</v>
      </c>
      <c r="I12" s="5">
        <v>1092</v>
      </c>
      <c r="J12" s="5">
        <v>1727</v>
      </c>
    </row>
    <row r="13" spans="1:10" s="6" customFormat="1" ht="24" customHeight="1" x14ac:dyDescent="0.25">
      <c r="A13" s="5"/>
      <c r="B13" s="5"/>
      <c r="C13" s="5"/>
      <c r="D13" s="5">
        <v>3613</v>
      </c>
      <c r="E13" s="5"/>
      <c r="F13" s="5">
        <v>4621</v>
      </c>
      <c r="G13" s="5"/>
      <c r="H13" s="5">
        <v>440</v>
      </c>
      <c r="I13" s="5">
        <v>1347</v>
      </c>
      <c r="J13" s="5">
        <v>2576</v>
      </c>
    </row>
    <row r="14" spans="1:10" s="6" customFormat="1" ht="24" customHeight="1" x14ac:dyDescent="0.25">
      <c r="A14" s="5"/>
      <c r="B14" s="5"/>
      <c r="C14" s="5"/>
      <c r="D14" s="5">
        <v>3904</v>
      </c>
      <c r="E14" s="5"/>
      <c r="F14" s="5"/>
      <c r="G14" s="5"/>
      <c r="H14" s="5">
        <v>627</v>
      </c>
      <c r="I14" s="5">
        <v>3268</v>
      </c>
      <c r="J14" s="5">
        <v>1625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3716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21" sqref="G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615</v>
      </c>
      <c r="B12" s="5"/>
      <c r="C12" s="5">
        <v>182</v>
      </c>
      <c r="D12" s="5">
        <v>574</v>
      </c>
      <c r="E12" s="5"/>
      <c r="F12" s="5">
        <v>1217</v>
      </c>
      <c r="G12" s="5">
        <v>2927</v>
      </c>
      <c r="H12" s="5">
        <v>540</v>
      </c>
      <c r="I12" s="5">
        <v>96</v>
      </c>
      <c r="J12" s="5">
        <v>101</v>
      </c>
    </row>
    <row r="13" spans="1:10" s="6" customFormat="1" ht="24" customHeight="1" x14ac:dyDescent="0.25">
      <c r="A13" s="5"/>
      <c r="B13" s="5"/>
      <c r="C13" s="5">
        <v>2827</v>
      </c>
      <c r="D13" s="5">
        <v>6352</v>
      </c>
      <c r="E13" s="5"/>
      <c r="F13" s="5"/>
      <c r="G13" s="5"/>
      <c r="H13" s="5">
        <v>1308</v>
      </c>
      <c r="I13" s="5">
        <v>487</v>
      </c>
      <c r="J13" s="5">
        <v>487</v>
      </c>
    </row>
    <row r="14" spans="1:10" s="6" customFormat="1" ht="24" customHeight="1" x14ac:dyDescent="0.25">
      <c r="A14" s="5"/>
      <c r="B14" s="5"/>
      <c r="C14" s="5">
        <v>3352</v>
      </c>
      <c r="D14" s="5"/>
      <c r="E14" s="5"/>
      <c r="F14" s="5"/>
      <c r="G14" s="5"/>
      <c r="H14" s="5">
        <v>1574</v>
      </c>
      <c r="I14" s="5">
        <v>722</v>
      </c>
      <c r="J14" s="5">
        <v>543</v>
      </c>
    </row>
    <row r="15" spans="1:10" s="6" customFormat="1" ht="24" customHeight="1" x14ac:dyDescent="0.25">
      <c r="A15" s="5"/>
      <c r="B15" s="5"/>
      <c r="C15" s="5">
        <v>3691</v>
      </c>
      <c r="D15" s="5"/>
      <c r="E15" s="5"/>
      <c r="F15" s="5"/>
      <c r="G15" s="5"/>
      <c r="H15" s="5">
        <v>1925</v>
      </c>
      <c r="I15" s="5">
        <v>2252</v>
      </c>
      <c r="J15" s="5">
        <v>550</v>
      </c>
    </row>
    <row r="16" spans="1:10" s="6" customFormat="1" ht="24" customHeight="1" x14ac:dyDescent="0.25">
      <c r="A16" s="5"/>
      <c r="B16" s="5"/>
      <c r="C16" s="5">
        <v>3692</v>
      </c>
      <c r="D16" s="5"/>
      <c r="E16" s="5"/>
      <c r="F16" s="5"/>
      <c r="G16" s="5"/>
      <c r="H16" s="5">
        <v>2943</v>
      </c>
      <c r="I16" s="5"/>
      <c r="J16" s="5">
        <v>1022</v>
      </c>
    </row>
    <row r="17" spans="1:10" s="6" customFormat="1" ht="24" customHeight="1" x14ac:dyDescent="0.25">
      <c r="A17" s="5"/>
      <c r="B17" s="5"/>
      <c r="C17" s="5">
        <v>3839</v>
      </c>
      <c r="D17" s="5"/>
      <c r="E17" s="5"/>
      <c r="F17" s="5"/>
      <c r="G17" s="5"/>
      <c r="H17" s="5">
        <v>3785</v>
      </c>
      <c r="I17" s="5"/>
      <c r="J17" s="5">
        <v>619</v>
      </c>
    </row>
    <row r="18" spans="1:10" s="6" customFormat="1" ht="24" customHeight="1" x14ac:dyDescent="0.25">
      <c r="A18" s="5"/>
      <c r="B18" s="5"/>
      <c r="C18" s="5">
        <v>5108</v>
      </c>
      <c r="D18" s="5"/>
      <c r="E18" s="5"/>
      <c r="F18" s="5"/>
      <c r="G18" s="5"/>
      <c r="H18" s="5">
        <v>4194</v>
      </c>
      <c r="I18" s="5"/>
      <c r="J18" s="5"/>
    </row>
    <row r="19" spans="1:10" s="6" customFormat="1" ht="24" customHeight="1" x14ac:dyDescent="0.25">
      <c r="A19" s="5"/>
      <c r="B19" s="5"/>
      <c r="C19" s="5">
        <v>7251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2">
        <v>2022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7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A32" sqref="A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3536</v>
      </c>
      <c r="D12" s="5">
        <v>6723</v>
      </c>
      <c r="E12" s="5"/>
      <c r="F12" s="5"/>
      <c r="G12" s="5">
        <v>3523</v>
      </c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/>
      <c r="C27" s="5">
        <v>227</v>
      </c>
      <c r="D27" s="5">
        <v>6854</v>
      </c>
      <c r="E27" s="5">
        <v>2243</v>
      </c>
      <c r="F27" s="5">
        <v>1864</v>
      </c>
      <c r="G27" s="5">
        <v>2388</v>
      </c>
      <c r="H27" s="5">
        <v>2186</v>
      </c>
      <c r="I27" s="5">
        <v>271</v>
      </c>
      <c r="J27" s="5">
        <v>15</v>
      </c>
    </row>
    <row r="28" spans="1:10" s="6" customFormat="1" ht="24" customHeight="1" x14ac:dyDescent="0.25">
      <c r="A28" s="5"/>
      <c r="B28" s="5"/>
      <c r="C28" s="5">
        <v>4368</v>
      </c>
      <c r="D28" s="5"/>
      <c r="E28" s="5">
        <v>3229</v>
      </c>
      <c r="F28" s="5">
        <v>2700</v>
      </c>
      <c r="G28" s="5">
        <v>4046</v>
      </c>
      <c r="H28" s="5">
        <v>2372</v>
      </c>
      <c r="I28" s="5">
        <v>674</v>
      </c>
      <c r="J28" s="5">
        <v>62</v>
      </c>
    </row>
    <row r="29" spans="1:10" s="6" customFormat="1" ht="24" customHeight="1" x14ac:dyDescent="0.25">
      <c r="A29" s="5"/>
      <c r="B29" s="5"/>
      <c r="C29" s="5">
        <v>4842</v>
      </c>
      <c r="D29" s="5"/>
      <c r="E29" s="5">
        <v>5943</v>
      </c>
      <c r="F29" s="5"/>
      <c r="G29" s="5"/>
      <c r="H29" s="5">
        <v>2406</v>
      </c>
      <c r="I29" s="5">
        <v>1428</v>
      </c>
      <c r="J29" s="5">
        <v>105</v>
      </c>
    </row>
    <row r="30" spans="1:10" s="6" customFormat="1" ht="24" customHeight="1" x14ac:dyDescent="0.25">
      <c r="A30" s="5"/>
      <c r="B30" s="5"/>
      <c r="C30" s="5">
        <v>7378</v>
      </c>
      <c r="D30" s="5"/>
      <c r="E30" s="5">
        <v>2191</v>
      </c>
      <c r="F30" s="5"/>
      <c r="G30" s="5"/>
      <c r="H30" s="5">
        <v>3306</v>
      </c>
      <c r="I30" s="5">
        <v>1758</v>
      </c>
      <c r="J30" s="5">
        <v>526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3700</v>
      </c>
      <c r="I31" s="5">
        <v>1771</v>
      </c>
      <c r="J31" s="5">
        <v>586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/>
      <c r="I32" s="5">
        <v>2238</v>
      </c>
      <c r="J32" s="5">
        <v>2204</v>
      </c>
    </row>
    <row r="33" spans="1:10" s="6" customFormat="1" ht="24" customHeight="1" x14ac:dyDescent="0.25">
      <c r="A33" s="5">
        <v>756</v>
      </c>
      <c r="B33" s="5"/>
      <c r="C33" s="5"/>
      <c r="D33" s="5"/>
      <c r="E33" s="5"/>
      <c r="F33" s="5"/>
      <c r="G33" s="5"/>
      <c r="H33" s="5"/>
      <c r="I33" s="5">
        <v>2249</v>
      </c>
      <c r="J33" s="5">
        <v>2629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3551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3687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3692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5473</v>
      </c>
      <c r="C49" s="5"/>
      <c r="D49" s="5">
        <v>4264</v>
      </c>
      <c r="E49" s="5"/>
      <c r="F49" s="5">
        <v>4594</v>
      </c>
      <c r="G49" s="5"/>
      <c r="H49" s="5">
        <v>378</v>
      </c>
      <c r="I49" s="5">
        <v>627</v>
      </c>
      <c r="J49" s="5">
        <v>1451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3165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7090</v>
      </c>
      <c r="E12" s="5">
        <v>4417</v>
      </c>
      <c r="F12" s="5">
        <v>2045</v>
      </c>
      <c r="G12" s="5">
        <v>2317</v>
      </c>
      <c r="H12" s="5">
        <v>2609</v>
      </c>
      <c r="I12" s="5">
        <v>3808</v>
      </c>
      <c r="J12" s="5">
        <v>3579</v>
      </c>
    </row>
    <row r="13" spans="1:10" s="6" customFormat="1" ht="24" customHeight="1" x14ac:dyDescent="0.25">
      <c r="A13" s="5"/>
      <c r="B13" s="5"/>
      <c r="C13" s="5"/>
      <c r="D13" s="5">
        <v>2638</v>
      </c>
      <c r="E13" s="5"/>
      <c r="F13" s="5">
        <v>2975</v>
      </c>
      <c r="G13" s="5"/>
      <c r="H13" s="5">
        <v>4196</v>
      </c>
      <c r="I13" s="5">
        <v>2293</v>
      </c>
      <c r="J13" s="5">
        <v>1333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1489</v>
      </c>
      <c r="I14" s="5">
        <v>3047</v>
      </c>
      <c r="J14" s="5">
        <v>608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2371</v>
      </c>
      <c r="I15" s="5">
        <v>328</v>
      </c>
      <c r="J15" s="5">
        <v>475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2775</v>
      </c>
      <c r="I16" s="5">
        <v>669</v>
      </c>
      <c r="J16" s="5">
        <v>1874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1187</v>
      </c>
      <c r="J17" s="5">
        <v>674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3357</v>
      </c>
      <c r="J18" s="5"/>
    </row>
    <row r="19" spans="1:10" s="6" customFormat="1" ht="24" customHeight="1" x14ac:dyDescent="0.25">
      <c r="A19" s="5" t="s">
        <v>25</v>
      </c>
      <c r="B19" s="5"/>
      <c r="C19" s="5"/>
      <c r="D19" s="5"/>
      <c r="E19" s="5"/>
      <c r="F19" s="5"/>
      <c r="G19" s="5"/>
      <c r="H19" s="5"/>
      <c r="I19" s="5">
        <v>2506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2594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2993</v>
      </c>
      <c r="C12" s="5">
        <v>7386</v>
      </c>
      <c r="D12" s="5">
        <v>2202</v>
      </c>
      <c r="E12" s="5">
        <v>1403</v>
      </c>
      <c r="F12" s="5"/>
      <c r="G12" s="5">
        <v>3466</v>
      </c>
      <c r="H12" s="5">
        <v>1654</v>
      </c>
      <c r="I12" s="5">
        <v>3289</v>
      </c>
      <c r="J12" s="5">
        <v>1783</v>
      </c>
    </row>
    <row r="13" spans="1:10" s="6" customFormat="1" ht="24" customHeight="1" x14ac:dyDescent="0.25">
      <c r="A13" s="5"/>
      <c r="B13" s="5">
        <v>7595</v>
      </c>
      <c r="C13" s="5">
        <v>1962</v>
      </c>
      <c r="D13" s="5">
        <v>2211</v>
      </c>
      <c r="E13" s="5">
        <v>2592</v>
      </c>
      <c r="F13" s="5"/>
      <c r="G13" s="5">
        <v>2167</v>
      </c>
      <c r="H13" s="5">
        <v>1450</v>
      </c>
      <c r="I13" s="5">
        <v>2699</v>
      </c>
      <c r="J13" s="5" t="s">
        <v>27</v>
      </c>
    </row>
    <row r="14" spans="1:10" s="6" customFormat="1" ht="24" customHeight="1" x14ac:dyDescent="0.25">
      <c r="A14" s="5"/>
      <c r="B14" s="5"/>
      <c r="C14" s="5"/>
      <c r="D14" s="5">
        <v>5207</v>
      </c>
      <c r="E14" s="5">
        <v>2696</v>
      </c>
      <c r="F14" s="5"/>
      <c r="G14" s="5">
        <v>3296</v>
      </c>
      <c r="H14" s="5">
        <v>529</v>
      </c>
      <c r="I14" s="5">
        <v>3455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4069</v>
      </c>
      <c r="F15" s="5"/>
      <c r="G15" s="5"/>
      <c r="H15" s="5">
        <v>3905</v>
      </c>
      <c r="I15" s="5"/>
      <c r="J15" s="5"/>
    </row>
    <row r="16" spans="1:10" s="6" customFormat="1" ht="24" customHeight="1" x14ac:dyDescent="0.25">
      <c r="A16" s="12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144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3383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2022-03-09T11:10:23Z</dcterms:modified>
</cp:coreProperties>
</file>