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<sst xmlns="http://schemas.openxmlformats.org/spreadsheetml/2006/main" count="77" uniqueCount="26">
  <si>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</si>
  <si>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</si>
  <si>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</si>
  <si>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</si>
  <si>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</si>
  <si>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</si>
  <si>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</si>
  <si>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</si>
  <si>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</si>
  <si>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</si>
  <si>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</si>
  <si>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</si>
  <si>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</si>
  <si>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</si>
  <si>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</si>
  <si>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</si>
  <si>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</si>
  <si>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</si>
  <si>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</si>
  <si>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</si>
  <si>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</si>
  <si>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</si>
  <si>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</si>
  <si>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</si>
  <si>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5893*</t>
  </si>
  <si>
    <t>13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</si>
</sst>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G21" sqref="G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1761</v>
      </c>
      <c r="H12" s="5">
        <v>1013</v>
      </c>
      <c r="I12" s="5"/>
      <c r="J12" s="5">
        <v>1815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2354</v>
      </c>
      <c r="H13" s="5">
        <v>1869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1046</v>
      </c>
      <c r="E27" s="5">
        <v>604</v>
      </c>
      <c r="F27" s="5">
        <v>2178</v>
      </c>
      <c r="G27" s="5"/>
      <c r="H27" s="5">
        <v>768</v>
      </c>
      <c r="I27" s="5">
        <v>384</v>
      </c>
      <c r="J27" s="5">
        <v>1411</v>
      </c>
    </row>
    <row r="28" spans="1:10" s="6" customFormat="1" ht="24" customHeight="1" x14ac:dyDescent="0.25">
      <c r="A28" s="5"/>
      <c r="B28" s="5"/>
      <c r="C28" s="5"/>
      <c r="D28" s="5">
        <v>5470</v>
      </c>
      <c r="E28" s="5"/>
      <c r="F28" s="5"/>
      <c r="G28" s="5"/>
      <c r="H28" s="5">
        <v>1336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44635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5295</v>
      </c>
      <c r="D49" s="5"/>
      <c r="E49" s="5"/>
      <c r="F49" s="5">
        <v>682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732</v>
      </c>
      <c r="F63" s="5">
        <v>3960</v>
      </c>
      <c r="G63" s="5">
        <v>3558</v>
      </c>
      <c r="H63" s="5">
        <v>1822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Q22" sqref="Q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1815</v>
      </c>
      <c r="B12" s="5">
        <v>7125</v>
      </c>
      <c r="C12" s="5">
        <v>2203</v>
      </c>
      <c r="D12" s="5">
        <v>3375</v>
      </c>
      <c r="E12" s="5"/>
      <c r="F12" s="5">
        <v>1634</v>
      </c>
      <c r="G12" s="5">
        <v>1383</v>
      </c>
      <c r="H12" s="5">
        <v>2498</v>
      </c>
      <c r="I12" s="5">
        <v>52</v>
      </c>
      <c r="J12" s="5">
        <v>1276</v>
      </c>
    </row>
    <row r="13" spans="1:10" s="6" customFormat="1" ht="24" customHeight="1" x14ac:dyDescent="0.25">
      <c r="A13" s="5"/>
      <c r="B13" s="5"/>
      <c r="C13" s="5">
        <v>3682</v>
      </c>
      <c r="D13" s="5"/>
      <c r="E13" s="5"/>
      <c r="F13" s="5"/>
      <c r="G13" s="5"/>
      <c r="H13" s="5">
        <v>1520</v>
      </c>
      <c r="I13" s="5">
        <v>206</v>
      </c>
      <c r="J13" s="5">
        <v>1348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3875</v>
      </c>
      <c r="J14" s="5">
        <v>1911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K15" sqref="K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2878</v>
      </c>
      <c r="B12" s="5"/>
      <c r="C12" s="5">
        <v>5124</v>
      </c>
      <c r="D12" s="5">
        <v>1729</v>
      </c>
      <c r="E12" s="5">
        <v>2796</v>
      </c>
      <c r="F12" s="5">
        <v>3803</v>
      </c>
      <c r="G12" s="5">
        <v>778</v>
      </c>
      <c r="H12" s="5"/>
      <c r="I12" s="5">
        <v>1954</v>
      </c>
      <c r="J12" s="5">
        <v>2632</v>
      </c>
    </row>
    <row r="13" spans="1:10" s="6" customFormat="1" ht="24" customHeight="1" x14ac:dyDescent="0.25">
      <c r="A13" s="5"/>
      <c r="B13" s="5"/>
      <c r="C13" s="5"/>
      <c r="D13" s="5">
        <v>1848</v>
      </c>
      <c r="E13" s="5"/>
      <c r="F13" s="5"/>
      <c r="G13" s="5">
        <v>1230</v>
      </c>
      <c r="H13" s="5"/>
      <c r="I13" s="5">
        <v>2922</v>
      </c>
      <c r="J13" s="5">
        <v>2907</v>
      </c>
    </row>
    <row r="14" spans="1:10" s="6" customFormat="1" ht="24" customHeight="1" x14ac:dyDescent="0.25">
      <c r="A14" s="5"/>
      <c r="B14" s="5"/>
      <c r="C14" s="5"/>
      <c r="D14" s="5">
        <v>1998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2514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6292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7069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2">
        <v>2022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 t="s">
        <v>25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44635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I22" sqref="I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965</v>
      </c>
      <c r="D12" s="5">
        <v>1431</v>
      </c>
      <c r="E12" s="5">
        <v>4973</v>
      </c>
      <c r="F12" s="5"/>
      <c r="G12" s="5"/>
      <c r="H12" s="5">
        <v>3778</v>
      </c>
      <c r="I12" s="5"/>
      <c r="J12" s="5">
        <v>335</v>
      </c>
    </row>
    <row r="13" spans="1:10" s="6" customFormat="1" ht="24" customHeight="1" x14ac:dyDescent="0.25">
      <c r="A13" s="5"/>
      <c r="B13" s="5"/>
      <c r="C13" s="5">
        <v>4748</v>
      </c>
      <c r="D13" s="5">
        <v>6406</v>
      </c>
      <c r="E13" s="5">
        <v>5516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6604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2119</v>
      </c>
      <c r="C27" s="5">
        <v>7844</v>
      </c>
      <c r="D27" s="5">
        <v>1579</v>
      </c>
      <c r="E27" s="5"/>
      <c r="F27" s="5">
        <v>4173</v>
      </c>
      <c r="G27" s="5"/>
      <c r="H27" s="5">
        <v>2486</v>
      </c>
      <c r="I27" s="5">
        <v>1971</v>
      </c>
      <c r="J27" s="5"/>
    </row>
    <row r="28" spans="1:10" s="6" customFormat="1" ht="24" customHeight="1" x14ac:dyDescent="0.25">
      <c r="A28" s="5"/>
      <c r="B28" s="5">
        <v>5423</v>
      </c>
      <c r="C28" s="5"/>
      <c r="D28" s="5">
        <v>5502</v>
      </c>
      <c r="E28" s="5"/>
      <c r="F28" s="5"/>
      <c r="G28" s="5"/>
      <c r="H28" s="5"/>
      <c r="I28" s="5">
        <v>2547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44635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7357</v>
      </c>
      <c r="B49" s="5">
        <v>3241</v>
      </c>
      <c r="C49" s="5">
        <v>4358</v>
      </c>
      <c r="D49" s="5">
        <v>2927</v>
      </c>
      <c r="E49" s="5">
        <v>1540</v>
      </c>
      <c r="F49" s="5">
        <v>2693</v>
      </c>
      <c r="G49" s="5">
        <v>3652</v>
      </c>
      <c r="H49" s="5">
        <v>192</v>
      </c>
      <c r="I49" s="5">
        <v>651</v>
      </c>
      <c r="J49" s="5">
        <v>781</v>
      </c>
    </row>
    <row r="50" spans="1:10" s="6" customFormat="1" ht="24" customHeight="1" x14ac:dyDescent="0.25">
      <c r="A50" s="5"/>
      <c r="B50" s="5"/>
      <c r="C50" s="5">
        <v>4359</v>
      </c>
      <c r="D50" s="5">
        <v>4247</v>
      </c>
      <c r="E50" s="5">
        <v>1581</v>
      </c>
      <c r="F50" s="5">
        <v>3276</v>
      </c>
      <c r="G50" s="5"/>
      <c r="H50" s="5">
        <v>649</v>
      </c>
      <c r="I50" s="5">
        <v>2601</v>
      </c>
      <c r="J50" s="5">
        <v>1623</v>
      </c>
    </row>
    <row r="51" spans="1:10" s="6" customFormat="1" ht="24" customHeight="1" x14ac:dyDescent="0.25">
      <c r="A51" s="5"/>
      <c r="B51" s="5"/>
      <c r="C51" s="5">
        <v>6768</v>
      </c>
      <c r="D51" s="5">
        <v>4818</v>
      </c>
      <c r="E51" s="5">
        <v>2691</v>
      </c>
      <c r="F51" s="5">
        <v>4328</v>
      </c>
      <c r="G51" s="5"/>
      <c r="H51" s="5">
        <v>1107</v>
      </c>
      <c r="I51" s="5">
        <v>3917</v>
      </c>
      <c r="J51" s="5">
        <v>2659</v>
      </c>
    </row>
    <row r="52" spans="1:10" s="6" customFormat="1" ht="24" customHeight="1" x14ac:dyDescent="0.25">
      <c r="A52" s="5"/>
      <c r="B52" s="5"/>
      <c r="C52" s="5"/>
      <c r="D52" s="5">
        <v>5578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27:D28">
    <sortCondition ref="D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D12" sqref="D12: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81</v>
      </c>
      <c r="E12" s="5">
        <v>2151</v>
      </c>
      <c r="F12" s="5">
        <v>2443</v>
      </c>
      <c r="G12" s="5">
        <v>2575</v>
      </c>
      <c r="H12" s="5">
        <v>536</v>
      </c>
      <c r="I12" s="5">
        <v>555</v>
      </c>
      <c r="J12" s="5">
        <v>1686</v>
      </c>
    </row>
    <row r="13" spans="1:10" s="6" customFormat="1" ht="24" customHeight="1" x14ac:dyDescent="0.25">
      <c r="A13" s="5"/>
      <c r="B13" s="5"/>
      <c r="C13" s="5"/>
      <c r="D13" s="5">
        <v>2257</v>
      </c>
      <c r="E13" s="5">
        <v>3270</v>
      </c>
      <c r="F13" s="5"/>
      <c r="G13" s="5">
        <v>2731</v>
      </c>
      <c r="H13" s="5">
        <v>539</v>
      </c>
      <c r="I13" s="5">
        <v>1616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4580</v>
      </c>
      <c r="F14" s="5"/>
      <c r="G14" s="5"/>
      <c r="H14" s="5">
        <v>1012</v>
      </c>
      <c r="I14" s="5">
        <v>2266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1594</v>
      </c>
      <c r="I15" s="5">
        <v>2625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1833</v>
      </c>
      <c r="I16" s="5">
        <v>2638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1974</v>
      </c>
      <c r="I17" s="5">
        <v>3767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3201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8340</v>
      </c>
      <c r="B12" s="5">
        <v>2258</v>
      </c>
      <c r="C12" s="5">
        <v>1071</v>
      </c>
      <c r="D12" s="5">
        <v>2049</v>
      </c>
      <c r="E12" s="5">
        <v>437</v>
      </c>
      <c r="F12" s="5"/>
      <c r="G12" s="5">
        <v>654</v>
      </c>
      <c r="H12" s="5">
        <v>3771</v>
      </c>
      <c r="I12" s="5">
        <v>3591</v>
      </c>
      <c r="J12" s="5">
        <v>183</v>
      </c>
    </row>
    <row r="13" spans="1:10" s="6" customFormat="1" ht="24" customHeight="1" x14ac:dyDescent="0.25">
      <c r="A13" s="5"/>
      <c r="B13" s="5"/>
      <c r="C13" s="5">
        <v>1559</v>
      </c>
      <c r="D13" s="5">
        <v>4310</v>
      </c>
      <c r="E13" s="5"/>
      <c r="F13" s="5"/>
      <c r="G13" s="5"/>
      <c r="H13" s="5"/>
      <c r="I13" s="5"/>
      <c r="J13" s="5">
        <v>1009</v>
      </c>
    </row>
    <row r="14" spans="1:10" s="6" customFormat="1" ht="24" customHeight="1" x14ac:dyDescent="0.25">
      <c r="A14" s="5"/>
      <c r="B14" s="5"/>
      <c r="C14" s="5">
        <v>2148</v>
      </c>
      <c r="D14" s="5">
        <v>6179</v>
      </c>
      <c r="E14" s="5"/>
      <c r="F14" s="5"/>
      <c r="G14" s="5"/>
      <c r="H14" s="5"/>
      <c r="I14" s="5"/>
      <c r="J14" s="5">
        <v>1013</v>
      </c>
    </row>
    <row r="15" spans="1:10" s="6" customFormat="1" ht="24" customHeight="1" x14ac:dyDescent="0.25">
      <c r="A15" s="5"/>
      <c r="B15" s="5"/>
      <c r="C15" s="5">
        <v>4940</v>
      </c>
      <c r="D15" s="5">
        <v>6355</v>
      </c>
      <c r="E15" s="5"/>
      <c r="F15" s="5"/>
      <c r="G15" s="5"/>
      <c r="H15" s="5"/>
      <c r="I15" s="5"/>
      <c r="J15" s="5">
        <v>1158</v>
      </c>
    </row>
    <row r="16" spans="1:10" s="6" customFormat="1" ht="24" customHeight="1" x14ac:dyDescent="0.25">
      <c r="A16" s="5"/>
      <c r="B16" s="5"/>
      <c r="C16" s="5">
        <v>7981</v>
      </c>
      <c r="D16" s="5">
        <v>6569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2">
        <v>2022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2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7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2022-03-09T11:10:52Z</dcterms:modified>
</cp:coreProperties>
</file>