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<sst xmlns="http://schemas.openxmlformats.org/spreadsheetml/2006/main" count="75" uniqueCount="24">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</sst>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K60" sqref="K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3234</v>
      </c>
      <c r="F27" s="5">
        <v>706</v>
      </c>
      <c r="G27" s="5">
        <v>2212</v>
      </c>
      <c r="H27" s="5">
        <v>1872</v>
      </c>
      <c r="I27" s="5"/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172</v>
      </c>
      <c r="D49" s="5">
        <v>883</v>
      </c>
      <c r="E49" s="5">
        <v>3106</v>
      </c>
      <c r="F49" s="5"/>
      <c r="G49" s="5"/>
      <c r="H49" s="5"/>
      <c r="I49" s="5">
        <v>2517</v>
      </c>
      <c r="J49" s="5">
        <v>2179</v>
      </c>
    </row>
    <row r="50" spans="1:10" s="6" customFormat="1" ht="24" customHeight="1" x14ac:dyDescent="0.25">
      <c r="A50" s="5"/>
      <c r="B50" s="5"/>
      <c r="C50" s="5">
        <v>7475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4473</v>
      </c>
      <c r="D63" s="5">
        <v>9</v>
      </c>
      <c r="E63" s="5"/>
      <c r="F63" s="5"/>
      <c r="G63" s="5"/>
      <c r="H63" s="5"/>
      <c r="I63" s="5"/>
      <c r="J63" s="5">
        <v>462</v>
      </c>
    </row>
    <row r="64" spans="1:10" s="6" customFormat="1" ht="24" customHeight="1" x14ac:dyDescent="0.25">
      <c r="A64" s="5"/>
      <c r="B64" s="5"/>
      <c r="C64" s="5">
        <v>4915</v>
      </c>
      <c r="D64" s="5">
        <v>6405</v>
      </c>
      <c r="E64" s="5"/>
      <c r="F64" s="5"/>
      <c r="G64" s="5"/>
      <c r="H64" s="5"/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63:D64">
    <sortCondition ref="D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2006</v>
      </c>
      <c r="C11" s="6">
        <v>2010</v>
      </c>
      <c r="D11" s="6">
        <v>2014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4253</v>
      </c>
      <c r="B12" s="5">
        <v>6757</v>
      </c>
      <c r="C12" s="5">
        <v>7624</v>
      </c>
      <c r="D12" s="5">
        <v>6376</v>
      </c>
      <c r="E12" s="5"/>
      <c r="F12" s="5">
        <v>3765</v>
      </c>
      <c r="G12" s="5">
        <v>2541</v>
      </c>
      <c r="H12" s="5">
        <v>1931</v>
      </c>
      <c r="I12" s="5">
        <v>728</v>
      </c>
      <c r="J12" s="5">
        <v>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1679</v>
      </c>
      <c r="J13" s="5">
        <v>2144</v>
      </c>
    </row>
    <row r="14" spans="1:10" s="6" customFormat="1" ht="24" customHeight="1" x14ac:dyDescent="0.25">
      <c r="A14" s="12">
        <v>2004</v>
      </c>
      <c r="B14" s="5"/>
      <c r="C14" s="5"/>
      <c r="D14" s="5"/>
      <c r="E14" s="5"/>
      <c r="F14" s="5"/>
      <c r="G14" s="5"/>
      <c r="H14" s="5"/>
      <c r="I14" s="5">
        <v>3560</v>
      </c>
      <c r="J14" s="5">
        <v>3701</v>
      </c>
    </row>
    <row r="15" spans="1:10" s="6" customFormat="1" ht="24" customHeight="1" x14ac:dyDescent="0.25">
      <c r="A15" s="5">
        <v>9531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5739</v>
      </c>
      <c r="B12" s="5">
        <v>7096</v>
      </c>
      <c r="C12" s="5">
        <v>1352</v>
      </c>
      <c r="D12" s="5">
        <v>882</v>
      </c>
      <c r="E12" s="5">
        <v>2074</v>
      </c>
      <c r="F12" s="5">
        <v>1702</v>
      </c>
      <c r="G12" s="5">
        <v>1043</v>
      </c>
      <c r="H12" s="5">
        <v>280</v>
      </c>
      <c r="I12" s="5">
        <v>1686</v>
      </c>
      <c r="J12" s="5">
        <v>735</v>
      </c>
    </row>
    <row r="13" spans="1:10" s="6" customFormat="1" ht="24" customHeight="1" x14ac:dyDescent="0.25">
      <c r="A13" s="5">
        <v>6756</v>
      </c>
      <c r="B13" s="5"/>
      <c r="C13" s="5">
        <v>1926</v>
      </c>
      <c r="D13" s="5">
        <v>2085</v>
      </c>
      <c r="E13" s="5"/>
      <c r="F13" s="5">
        <v>3977</v>
      </c>
      <c r="G13" s="5">
        <v>2309</v>
      </c>
      <c r="H13" s="5">
        <v>341</v>
      </c>
      <c r="I13" s="5">
        <v>3563</v>
      </c>
      <c r="J13" s="5">
        <v>1169</v>
      </c>
    </row>
    <row r="14" spans="1:10" s="6" customFormat="1" ht="24" customHeight="1" x14ac:dyDescent="0.25">
      <c r="A14" s="5"/>
      <c r="B14" s="5"/>
      <c r="C14" s="5">
        <v>5185</v>
      </c>
      <c r="D14" s="5">
        <v>5289</v>
      </c>
      <c r="E14" s="5"/>
      <c r="F14" s="5">
        <v>4502</v>
      </c>
      <c r="G14" s="5">
        <v>2817</v>
      </c>
      <c r="H14" s="5">
        <v>3862</v>
      </c>
      <c r="I14" s="5">
        <v>3643</v>
      </c>
      <c r="J14" s="5"/>
    </row>
    <row r="15" spans="1:10" s="6" customFormat="1" ht="24" customHeight="1" x14ac:dyDescent="0.25">
      <c r="A15" s="12">
        <v>2005</v>
      </c>
      <c r="B15" s="5"/>
      <c r="C15" s="5"/>
      <c r="D15" s="5"/>
      <c r="E15" s="5"/>
      <c r="F15" s="5"/>
      <c r="G15" s="5">
        <v>3473</v>
      </c>
      <c r="H15" s="5"/>
      <c r="I15" s="5"/>
      <c r="J15" s="5"/>
    </row>
    <row r="16" spans="1:10" s="6" customFormat="1" ht="24" customHeight="1" x14ac:dyDescent="0.25">
      <c r="A16" s="5">
        <v>3154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2010</v>
      </c>
      <c r="B19" s="12">
        <v>2012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1178</v>
      </c>
      <c r="B20" s="5">
        <v>6036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2820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3364</v>
      </c>
      <c r="C12" s="5">
        <v>956</v>
      </c>
      <c r="D12" s="5">
        <v>1022</v>
      </c>
      <c r="E12" s="5">
        <v>1654</v>
      </c>
      <c r="F12" s="5"/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4552</v>
      </c>
      <c r="D13" s="5"/>
      <c r="E13" s="5">
        <v>4564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6486</v>
      </c>
      <c r="D14" s="5"/>
      <c r="E14" s="5">
        <v>5267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1918</v>
      </c>
      <c r="C27" s="5">
        <v>274</v>
      </c>
      <c r="D27" s="5">
        <v>3265</v>
      </c>
      <c r="E27" s="5"/>
      <c r="F27" s="5">
        <v>2997</v>
      </c>
      <c r="G27" s="5">
        <v>639</v>
      </c>
      <c r="H27" s="5">
        <v>3419</v>
      </c>
      <c r="I27" s="5">
        <v>695</v>
      </c>
      <c r="J27" s="13">
        <v>56</v>
      </c>
    </row>
    <row r="28" spans="1:10" s="6" customFormat="1" ht="24" customHeight="1" x14ac:dyDescent="0.25">
      <c r="A28" s="5"/>
      <c r="B28" s="5">
        <v>7525</v>
      </c>
      <c r="C28" s="5">
        <v>4906</v>
      </c>
      <c r="D28" s="5">
        <v>4736</v>
      </c>
      <c r="E28" s="5"/>
      <c r="F28" s="5"/>
      <c r="G28" s="5">
        <v>2183</v>
      </c>
      <c r="H28" s="5"/>
      <c r="I28" s="5"/>
    </row>
    <row r="29" spans="1:10" s="6" customFormat="1" ht="24" customHeight="1" x14ac:dyDescent="0.25">
      <c r="A29" s="5"/>
      <c r="B29" s="5"/>
      <c r="C29" s="5">
        <v>6233</v>
      </c>
      <c r="D29" s="5"/>
      <c r="E29" s="5"/>
      <c r="F29" s="5"/>
      <c r="G29" s="5">
        <v>2490</v>
      </c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3481</v>
      </c>
      <c r="H30" s="5"/>
      <c r="I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3715</v>
      </c>
      <c r="H31" s="5"/>
      <c r="I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1182</v>
      </c>
      <c r="D49" s="5">
        <v>2814</v>
      </c>
      <c r="E49" s="5">
        <v>794</v>
      </c>
      <c r="F49" s="5">
        <v>1327</v>
      </c>
      <c r="G49" s="5">
        <v>3158</v>
      </c>
      <c r="H49" s="5"/>
      <c r="I49" s="5">
        <v>233</v>
      </c>
      <c r="J49" s="5"/>
    </row>
    <row r="50" spans="1:10" s="6" customFormat="1" ht="24" customHeight="1" x14ac:dyDescent="0.25">
      <c r="A50" s="5"/>
      <c r="B50" s="5"/>
      <c r="C50" s="5">
        <v>4361</v>
      </c>
      <c r="D50" s="5">
        <v>3207</v>
      </c>
      <c r="E50" s="5">
        <v>3132</v>
      </c>
      <c r="F50" s="5">
        <v>1576</v>
      </c>
      <c r="G50" s="5">
        <v>3269</v>
      </c>
      <c r="H50" s="5"/>
      <c r="I50" s="5">
        <v>1740</v>
      </c>
      <c r="J50" s="5"/>
    </row>
    <row r="51" spans="1:10" s="6" customFormat="1" ht="24" customHeight="1" x14ac:dyDescent="0.25">
      <c r="A51" s="5"/>
      <c r="B51" s="5"/>
      <c r="C51" s="5"/>
      <c r="D51" s="5">
        <v>6615</v>
      </c>
      <c r="E51" s="5">
        <v>3461</v>
      </c>
      <c r="F51" s="5">
        <v>1668</v>
      </c>
      <c r="G51" s="5"/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1685</v>
      </c>
      <c r="G52" s="5"/>
      <c r="H52" s="5"/>
      <c r="I52" s="5">
        <v>3904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1966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>
        <v>2905</v>
      </c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>
        <v>2907</v>
      </c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>
        <v>4714</v>
      </c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27:G31">
    <sortCondition ref="G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15" sqref="O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2015</v>
      </c>
      <c r="D11" s="6">
        <v>2016</v>
      </c>
      <c r="E11" s="6">
        <v>2017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399</v>
      </c>
      <c r="B12" s="5">
        <v>2760</v>
      </c>
      <c r="C12" s="5">
        <v>5601</v>
      </c>
      <c r="D12" s="5">
        <v>2503</v>
      </c>
      <c r="E12" s="5">
        <v>4096</v>
      </c>
      <c r="F12" s="5">
        <v>2449</v>
      </c>
      <c r="G12" s="5">
        <v>618</v>
      </c>
      <c r="H12" s="5">
        <v>1214</v>
      </c>
      <c r="I12" s="5">
        <v>2373</v>
      </c>
      <c r="J12" s="5">
        <v>100</v>
      </c>
    </row>
    <row r="13" spans="1:10" s="6" customFormat="1" ht="24" customHeight="1" x14ac:dyDescent="0.25">
      <c r="A13" s="5">
        <v>8443</v>
      </c>
      <c r="B13" s="5"/>
      <c r="C13" s="5"/>
      <c r="D13" s="5"/>
      <c r="F13" s="5">
        <v>3804</v>
      </c>
      <c r="G13" s="5">
        <v>1174</v>
      </c>
      <c r="H13" s="13">
        <v>1308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F14" s="5"/>
      <c r="G14" s="5">
        <v>1358</v>
      </c>
      <c r="H14" s="5">
        <v>1575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2204</v>
      </c>
      <c r="H15" s="5">
        <v>1603</v>
      </c>
      <c r="I15" s="5"/>
      <c r="J15" s="5"/>
    </row>
    <row r="16" spans="1:10" s="6" customFormat="1" ht="24" customHeight="1" x14ac:dyDescent="0.25">
      <c r="A16" s="12">
        <v>2002</v>
      </c>
      <c r="B16" s="5"/>
      <c r="C16" s="5"/>
      <c r="D16" s="5"/>
      <c r="E16" s="5"/>
      <c r="F16" s="5"/>
      <c r="G16" s="5"/>
      <c r="H16" s="5">
        <v>1635</v>
      </c>
      <c r="I16" s="5"/>
      <c r="J16" s="5"/>
    </row>
    <row r="17" spans="1:10" s="6" customFormat="1" ht="24" customHeight="1" x14ac:dyDescent="0.25">
      <c r="A17" s="5">
        <v>6432</v>
      </c>
      <c r="B17" s="5"/>
      <c r="C17" s="5"/>
      <c r="D17" s="5"/>
      <c r="E17" s="5"/>
      <c r="F17" s="5"/>
      <c r="G17" s="5"/>
      <c r="H17" s="5">
        <v>1993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13">
        <v>2297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13">
        <v>2440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13">
        <v>2764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3833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3843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L14" sqref="L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8369</v>
      </c>
      <c r="B12" s="5">
        <v>542</v>
      </c>
      <c r="C12" s="5">
        <v>7464</v>
      </c>
      <c r="D12" s="5">
        <v>2507</v>
      </c>
      <c r="E12" s="5">
        <v>1080</v>
      </c>
      <c r="F12" s="5">
        <v>3402</v>
      </c>
      <c r="G12" s="5">
        <v>949</v>
      </c>
      <c r="H12" s="5">
        <v>259</v>
      </c>
      <c r="I12" s="5">
        <v>210</v>
      </c>
      <c r="J12" s="5">
        <v>224</v>
      </c>
    </row>
    <row r="13" spans="1:10" s="6" customFormat="1" ht="24" customHeight="1" x14ac:dyDescent="0.25">
      <c r="A13" s="5"/>
      <c r="B13" s="5"/>
      <c r="C13" s="5"/>
      <c r="D13" s="5">
        <v>3056</v>
      </c>
      <c r="E13" s="5">
        <v>5887</v>
      </c>
      <c r="F13" s="5"/>
      <c r="G13" s="5">
        <v>3541</v>
      </c>
      <c r="H13" s="5">
        <v>2266</v>
      </c>
      <c r="I13" s="5">
        <v>466</v>
      </c>
      <c r="J13" s="5">
        <v>1076</v>
      </c>
    </row>
    <row r="14" spans="1:10" s="6" customFormat="1" ht="24" customHeight="1" x14ac:dyDescent="0.25">
      <c r="A14" s="5"/>
      <c r="B14" s="5"/>
      <c r="C14" s="5"/>
      <c r="D14" s="5">
        <v>6594</v>
      </c>
      <c r="E14" s="5"/>
      <c r="F14" s="5"/>
      <c r="G14" s="5">
        <v>3548</v>
      </c>
      <c r="H14" s="5">
        <v>3692</v>
      </c>
      <c r="I14" s="5">
        <v>467</v>
      </c>
      <c r="J14" s="5">
        <v>1718</v>
      </c>
    </row>
    <row r="15" spans="1:10" s="6" customFormat="1" ht="24" customHeight="1" x14ac:dyDescent="0.25">
      <c r="A15" s="5"/>
      <c r="B15" s="5"/>
      <c r="C15" s="5"/>
      <c r="D15" s="5">
        <v>7044</v>
      </c>
      <c r="E15" s="5"/>
      <c r="F15" s="5"/>
      <c r="G15" s="5"/>
      <c r="H15" s="5"/>
      <c r="I15" s="5">
        <v>1399</v>
      </c>
      <c r="J15" s="5">
        <v>1741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1600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2022-03-10T09:46:13Z</dcterms:modified>
</cp:coreProperties>
</file>