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3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ΣΥΝ 
7180/14
188/15
2613/15</t>
        </r>
      </text>
    </comment>
  </commentList>
</comments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<sst xmlns="http://schemas.openxmlformats.org/spreadsheetml/2006/main" count="80" uniqueCount="29">
  <si>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</si>
  <si>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</si>
  <si>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</si>
  <si>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</si>
  <si>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</si>
  <si>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</si>
  <si>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</si>
  <si>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</si>
  <si>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</si>
  <si>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</si>
  <si>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</si>
  <si>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</si>
  <si>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</si>
  <si>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</si>
  <si>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</si>
  <si>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</si>
  <si>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</si>
  <si>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</si>
  <si>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</si>
  <si>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</si>
  <si>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</si>
  <si>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</si>
  <si>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</si>
  <si>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</si>
  <si>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</si>
  <si>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84 (i)</t>
  </si>
  <si>
    <t>88 (i)</t>
  </si>
  <si>
    <t>153 (i)</t>
  </si>
  <si>
    <t>33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</si>
</sst>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4663</v>
      </c>
      <c r="E12" s="5"/>
      <c r="F12" s="5"/>
      <c r="G12" s="5">
        <v>3180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2578</v>
      </c>
      <c r="E27" s="5">
        <v>2358</v>
      </c>
      <c r="F27" s="5"/>
      <c r="G27" s="5">
        <v>2290</v>
      </c>
      <c r="H27" s="5">
        <v>1390</v>
      </c>
      <c r="I27" s="5">
        <v>3179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>
        <v>3991</v>
      </c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2118</v>
      </c>
      <c r="D49" s="5"/>
      <c r="E49" s="5">
        <v>182</v>
      </c>
      <c r="F49" s="5">
        <v>1583</v>
      </c>
      <c r="G49" s="5"/>
      <c r="H49" s="5">
        <v>1423</v>
      </c>
      <c r="I49" s="5">
        <v>1502</v>
      </c>
      <c r="J49" s="5">
        <v>2388</v>
      </c>
    </row>
    <row r="50" spans="1:10" s="6" customFormat="1" ht="24" customHeight="1" x14ac:dyDescent="0.25">
      <c r="A50" s="5"/>
      <c r="B50" s="5"/>
      <c r="C50" s="5">
        <v>2724</v>
      </c>
      <c r="D50" s="5"/>
      <c r="E50" s="5">
        <v>3796</v>
      </c>
      <c r="F50" s="5">
        <v>3746</v>
      </c>
      <c r="G50" s="5"/>
      <c r="H50" s="5">
        <v>2600</v>
      </c>
      <c r="I50" s="5">
        <v>3009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/>
      <c r="E63" s="5">
        <v>1041</v>
      </c>
      <c r="F63" s="5"/>
      <c r="G63" s="5">
        <v>2253</v>
      </c>
      <c r="H63" s="5"/>
      <c r="I63" s="5">
        <v>695</v>
      </c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1834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63:I64">
    <sortCondition ref="I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12920</v>
      </c>
      <c r="B12" s="5">
        <v>1378</v>
      </c>
      <c r="C12" s="5"/>
      <c r="D12" s="5"/>
      <c r="E12" s="5">
        <v>5219</v>
      </c>
      <c r="F12" s="5"/>
      <c r="G12" s="5">
        <v>1120</v>
      </c>
      <c r="H12" s="5">
        <v>101</v>
      </c>
      <c r="I12" s="5">
        <v>1151</v>
      </c>
      <c r="J12" s="5">
        <v>238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1915</v>
      </c>
      <c r="I13" s="5">
        <v>1326</v>
      </c>
      <c r="J13" s="5">
        <v>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1509</v>
      </c>
      <c r="J14" s="5">
        <v>879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2232</v>
      </c>
      <c r="J15" s="5">
        <v>2158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3188</v>
      </c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3567</v>
      </c>
      <c r="J17" s="5">
        <v>18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1939</v>
      </c>
      <c r="B12" s="5">
        <v>4723</v>
      </c>
      <c r="C12" s="5">
        <v>1938</v>
      </c>
      <c r="D12" s="5">
        <v>1695</v>
      </c>
      <c r="E12" s="5">
        <v>646</v>
      </c>
      <c r="F12" s="5">
        <v>3038</v>
      </c>
      <c r="G12" s="5">
        <v>1008</v>
      </c>
      <c r="H12" s="5">
        <v>1652</v>
      </c>
      <c r="I12" s="5">
        <v>1224</v>
      </c>
      <c r="J12" s="5">
        <v>226</v>
      </c>
    </row>
    <row r="13" spans="1:10" s="6" customFormat="1" ht="24" customHeight="1" x14ac:dyDescent="0.25">
      <c r="A13" s="5"/>
      <c r="B13" s="5"/>
      <c r="C13" s="5">
        <v>2785</v>
      </c>
      <c r="D13" s="5"/>
      <c r="E13" s="5">
        <v>1477</v>
      </c>
      <c r="F13" s="5">
        <v>3505</v>
      </c>
      <c r="G13" s="5">
        <v>1206</v>
      </c>
      <c r="H13" s="5">
        <v>2269</v>
      </c>
      <c r="I13" s="5">
        <v>1385</v>
      </c>
      <c r="J13" s="5">
        <v>446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2331</v>
      </c>
      <c r="F14" s="5">
        <v>3654</v>
      </c>
      <c r="G14" s="5">
        <v>2291</v>
      </c>
      <c r="H14" s="5">
        <v>3546</v>
      </c>
      <c r="I14" s="5">
        <v>1901</v>
      </c>
      <c r="J14" s="5">
        <v>615</v>
      </c>
    </row>
    <row r="15" spans="1:10" s="6" customFormat="1" ht="24" customHeight="1" x14ac:dyDescent="0.25">
      <c r="A15" s="12">
        <v>1999</v>
      </c>
      <c r="B15" s="12">
        <v>2012</v>
      </c>
      <c r="C15" s="5">
        <v>6093</v>
      </c>
      <c r="D15" s="5"/>
      <c r="E15" s="5">
        <v>2924</v>
      </c>
      <c r="F15" s="5"/>
      <c r="G15" s="5">
        <v>3014</v>
      </c>
      <c r="H15" s="5"/>
      <c r="I15" s="5">
        <v>2819</v>
      </c>
      <c r="J15" s="5">
        <v>1104</v>
      </c>
    </row>
    <row r="16" spans="1:10" s="6" customFormat="1" ht="24" customHeight="1" x14ac:dyDescent="0.25">
      <c r="A16" s="5">
        <v>5802</v>
      </c>
      <c r="B16" s="5">
        <v>8291</v>
      </c>
      <c r="C16" s="5">
        <v>7336</v>
      </c>
      <c r="D16" s="5"/>
      <c r="E16" s="5">
        <v>3177</v>
      </c>
      <c r="F16" s="5"/>
      <c r="G16" s="5"/>
      <c r="H16" s="5"/>
      <c r="I16" s="5">
        <v>1121</v>
      </c>
      <c r="J16" s="5">
        <v>1953</v>
      </c>
    </row>
    <row r="17" spans="1:10" s="6" customFormat="1" ht="24" customHeight="1" x14ac:dyDescent="0.25">
      <c r="A17" s="5"/>
      <c r="B17" s="5"/>
      <c r="C17" s="5"/>
      <c r="D17" s="5"/>
      <c r="E17" s="5">
        <v>4712</v>
      </c>
      <c r="F17" s="5"/>
      <c r="G17" s="5"/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>
        <v>5552</v>
      </c>
      <c r="F18" s="5"/>
      <c r="G18" s="5"/>
      <c r="H18" s="5"/>
      <c r="I18" s="5"/>
      <c r="J18" s="5">
        <v>2200</v>
      </c>
    </row>
    <row r="19" spans="1:10" s="6" customFormat="1" ht="24" customHeight="1" x14ac:dyDescent="0.25">
      <c r="A19" s="12">
        <v>2008</v>
      </c>
      <c r="B19" s="12">
        <v>2013</v>
      </c>
      <c r="C19" s="5"/>
      <c r="D19" s="5"/>
      <c r="E19" s="5"/>
      <c r="F19" s="5"/>
      <c r="G19" s="5"/>
      <c r="H19" s="5"/>
      <c r="I19" s="5"/>
      <c r="J19" s="5">
        <v>340</v>
      </c>
    </row>
    <row r="20" spans="1:10" s="6" customFormat="1" ht="24" customHeight="1" x14ac:dyDescent="0.25">
      <c r="A20" s="5">
        <v>3800</v>
      </c>
      <c r="B20" s="5">
        <v>373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8395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M51" sqref="M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4739</v>
      </c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N51" sqref="N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3756</v>
      </c>
      <c r="B12" s="5">
        <v>10390</v>
      </c>
      <c r="C12" s="5">
        <v>542</v>
      </c>
      <c r="D12" s="5">
        <v>1724</v>
      </c>
      <c r="E12" s="5"/>
      <c r="F12" s="5">
        <v>199</v>
      </c>
      <c r="G12" s="5">
        <v>2843</v>
      </c>
      <c r="H12" s="5">
        <v>4128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6553</v>
      </c>
      <c r="D13" s="5">
        <v>6442</v>
      </c>
      <c r="E13" s="5"/>
      <c r="F13" s="5">
        <v>3134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6868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>
        <v>7192</v>
      </c>
      <c r="D27" s="5">
        <v>1645</v>
      </c>
      <c r="E27" s="5">
        <v>284</v>
      </c>
      <c r="F27" s="5">
        <v>716</v>
      </c>
      <c r="G27" s="5">
        <v>2855</v>
      </c>
      <c r="H27" s="5">
        <v>433</v>
      </c>
      <c r="I27" s="5">
        <v>2623</v>
      </c>
      <c r="J27" s="5">
        <v>2705</v>
      </c>
    </row>
    <row r="28" spans="1:10" s="6" customFormat="1" ht="24" customHeight="1" x14ac:dyDescent="0.25">
      <c r="A28" s="5"/>
      <c r="B28" s="5"/>
      <c r="C28" s="5">
        <v>7222</v>
      </c>
      <c r="D28" s="5"/>
      <c r="E28" s="5"/>
      <c r="F28" s="5">
        <v>3156</v>
      </c>
      <c r="G28" s="5">
        <v>3197</v>
      </c>
      <c r="H28" s="5">
        <v>2416</v>
      </c>
      <c r="I28" s="5">
        <v>2740</v>
      </c>
      <c r="J28" s="5" t="s">
        <v>26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2980</v>
      </c>
      <c r="I29" s="5">
        <v>2787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3620</v>
      </c>
      <c r="I30" s="5">
        <v>3061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1377</v>
      </c>
      <c r="B49" s="5">
        <v>1625</v>
      </c>
      <c r="C49" s="5">
        <v>7781</v>
      </c>
      <c r="D49" s="5">
        <v>1371</v>
      </c>
      <c r="E49" s="5">
        <v>313</v>
      </c>
      <c r="F49" s="5">
        <v>3401</v>
      </c>
      <c r="G49" s="5">
        <v>1319</v>
      </c>
      <c r="H49" s="5">
        <v>673</v>
      </c>
      <c r="I49" s="5">
        <v>604</v>
      </c>
      <c r="J49" s="5">
        <v>2186</v>
      </c>
    </row>
    <row r="50" spans="1:10" s="6" customFormat="1" ht="24" customHeight="1" x14ac:dyDescent="0.25">
      <c r="A50" s="5"/>
      <c r="B50" s="5">
        <v>5421</v>
      </c>
      <c r="C50" s="5"/>
      <c r="D50" s="5">
        <v>6818</v>
      </c>
      <c r="E50" s="5">
        <v>3370</v>
      </c>
      <c r="F50" s="5">
        <v>3902</v>
      </c>
      <c r="G50" s="5">
        <v>1760</v>
      </c>
      <c r="H50" s="5">
        <v>1630</v>
      </c>
      <c r="I50" s="5">
        <v>2639</v>
      </c>
      <c r="J50" s="5">
        <v>2726</v>
      </c>
    </row>
    <row r="51" spans="1:10" s="6" customFormat="1" ht="24" customHeight="1" x14ac:dyDescent="0.25">
      <c r="A51" s="5"/>
      <c r="B51" s="5"/>
      <c r="C51" s="5"/>
      <c r="D51" s="5">
        <v>6866</v>
      </c>
      <c r="E51" s="5">
        <v>5163</v>
      </c>
      <c r="F51" s="5"/>
      <c r="G51" s="5">
        <v>1949</v>
      </c>
      <c r="H51" s="5">
        <v>2637</v>
      </c>
      <c r="I51" s="5">
        <v>2906</v>
      </c>
      <c r="J51" s="5" t="s">
        <v>27</v>
      </c>
    </row>
    <row r="52" spans="1:10" s="6" customFormat="1" ht="24" customHeight="1" x14ac:dyDescent="0.25">
      <c r="A52" s="5"/>
      <c r="B52" s="5"/>
      <c r="C52" s="5"/>
      <c r="D52" s="5"/>
      <c r="E52" s="5">
        <v>5841</v>
      </c>
      <c r="F52" s="5"/>
      <c r="G52" s="5">
        <v>3919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abSelected="1"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R11" sqref="R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1347</v>
      </c>
      <c r="C12" s="5"/>
      <c r="D12" s="5">
        <v>6696</v>
      </c>
      <c r="E12" s="5">
        <v>2656</v>
      </c>
      <c r="F12" s="5"/>
      <c r="G12" s="5">
        <v>830</v>
      </c>
      <c r="H12" s="5">
        <v>1618</v>
      </c>
      <c r="I12" s="5">
        <v>107</v>
      </c>
      <c r="J12" s="5">
        <v>622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1679</v>
      </c>
      <c r="H13" s="5">
        <v>2166</v>
      </c>
      <c r="I13" s="5">
        <v>351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3101</v>
      </c>
      <c r="H14" s="5">
        <v>3817</v>
      </c>
      <c r="I14" s="5">
        <v>477</v>
      </c>
      <c r="J14" s="5">
        <v>866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3153</v>
      </c>
      <c r="H15" s="5"/>
      <c r="I15" s="5">
        <v>572</v>
      </c>
      <c r="J15" s="5">
        <v>870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3475</v>
      </c>
      <c r="H16" s="5"/>
      <c r="I16" s="5">
        <v>1210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>
        <v>2046</v>
      </c>
      <c r="J17" s="5">
        <v>1298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1398</v>
      </c>
      <c r="H18" s="5"/>
      <c r="I18" s="5">
        <v>3129</v>
      </c>
      <c r="J18" s="5">
        <v>2105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3655</v>
      </c>
      <c r="J19" s="5">
        <v>2384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3321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25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825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P16" sqref="P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8242</v>
      </c>
      <c r="B12" s="5">
        <v>6920</v>
      </c>
      <c r="C12" s="5">
        <v>3827</v>
      </c>
      <c r="D12" s="5">
        <v>3078</v>
      </c>
      <c r="E12" s="5"/>
      <c r="F12" s="5"/>
      <c r="G12" s="5">
        <v>574</v>
      </c>
      <c r="H12" s="5">
        <v>535</v>
      </c>
      <c r="I12" s="5">
        <v>897</v>
      </c>
      <c r="J12" s="5">
        <v>626</v>
      </c>
    </row>
    <row r="13" spans="1:10" s="6" customFormat="1" ht="24" customHeight="1" x14ac:dyDescent="0.25">
      <c r="A13" s="5"/>
      <c r="B13" s="5"/>
      <c r="C13" s="5">
        <v>4403</v>
      </c>
      <c r="D13" s="5">
        <v>3238</v>
      </c>
      <c r="E13" s="5"/>
      <c r="F13" s="5"/>
      <c r="G13" s="5">
        <v>864</v>
      </c>
      <c r="H13" s="5">
        <v>554</v>
      </c>
      <c r="I13" s="5">
        <v>1148</v>
      </c>
      <c r="J13" s="5">
        <v>681</v>
      </c>
    </row>
    <row r="14" spans="1:10" s="6" customFormat="1" ht="24" customHeight="1" x14ac:dyDescent="0.25">
      <c r="A14" s="5"/>
      <c r="B14" s="5"/>
      <c r="C14" s="5"/>
      <c r="D14" s="5">
        <v>3249</v>
      </c>
      <c r="E14" s="5"/>
      <c r="F14" s="5"/>
      <c r="G14" s="5">
        <v>1409</v>
      </c>
      <c r="H14" s="5">
        <v>582</v>
      </c>
      <c r="I14" s="5">
        <v>1150</v>
      </c>
      <c r="J14" s="5">
        <v>682</v>
      </c>
    </row>
    <row r="15" spans="1:10" s="6" customFormat="1" ht="24" customHeight="1" x14ac:dyDescent="0.25">
      <c r="A15" s="12">
        <v>2000</v>
      </c>
      <c r="B15" s="5"/>
      <c r="C15" s="5"/>
      <c r="D15" s="5">
        <v>3466</v>
      </c>
      <c r="E15" s="5"/>
      <c r="F15" s="5"/>
      <c r="G15" s="5"/>
      <c r="H15" s="5">
        <v>1396</v>
      </c>
      <c r="I15" s="5">
        <v>1682</v>
      </c>
      <c r="J15" s="5">
        <v>787</v>
      </c>
    </row>
    <row r="16" spans="1:10" s="6" customFormat="1" ht="24" customHeight="1" x14ac:dyDescent="0.25">
      <c r="A16" s="5">
        <v>7470</v>
      </c>
      <c r="B16" s="5"/>
      <c r="C16" s="5"/>
      <c r="D16" s="5">
        <v>6011</v>
      </c>
      <c r="E16" s="5"/>
      <c r="F16" s="5"/>
      <c r="G16" s="5"/>
      <c r="H16" s="5">
        <v>2614</v>
      </c>
      <c r="I16" s="5">
        <v>2772</v>
      </c>
      <c r="J16" s="5">
        <v>964</v>
      </c>
    </row>
    <row r="17" spans="1:10" s="6" customFormat="1" ht="24" customHeight="1" x14ac:dyDescent="0.25">
      <c r="A17" s="5"/>
      <c r="B17" s="5"/>
      <c r="C17" s="5"/>
      <c r="D17" s="5">
        <v>6597</v>
      </c>
      <c r="E17" s="5"/>
      <c r="F17" s="5"/>
      <c r="G17" s="5"/>
      <c r="H17" s="5">
        <v>4209</v>
      </c>
      <c r="I17" s="5">
        <v>3194</v>
      </c>
      <c r="J17" s="5">
        <v>1441</v>
      </c>
    </row>
    <row r="18" spans="1:10" s="6" customFormat="1" ht="24" customHeight="1" x14ac:dyDescent="0.25">
      <c r="A18" s="5"/>
      <c r="B18" s="5"/>
      <c r="C18" s="5"/>
      <c r="D18" s="5">
        <v>6976</v>
      </c>
      <c r="E18" s="5"/>
      <c r="F18" s="5"/>
      <c r="G18" s="5"/>
      <c r="H18" s="5">
        <v>1860</v>
      </c>
      <c r="I18" s="5">
        <v>3881</v>
      </c>
      <c r="J18" s="5">
        <v>1559</v>
      </c>
    </row>
    <row r="19" spans="1:10" s="6" customFormat="1" ht="24" customHeight="1" x14ac:dyDescent="0.25">
      <c r="A19" s="5"/>
      <c r="B19" s="5"/>
      <c r="C19" s="5"/>
      <c r="D19" s="5">
        <v>421</v>
      </c>
      <c r="E19" s="5"/>
      <c r="F19" s="5"/>
      <c r="G19" s="5"/>
      <c r="H19" s="5"/>
      <c r="I19" s="5"/>
      <c r="J19" s="5">
        <v>1872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2695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3832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2022-03-14T12:31:10Z</dcterms:modified>
</cp:coreProperties>
</file>