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362/18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<sst xmlns="http://schemas.openxmlformats.org/spreadsheetml/2006/main" count="81" uniqueCount="30">
  <si>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</si>
  <si>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</si>
  <si>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</si>
  <si>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</si>
  <si>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</si>
  <si>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</si>
  <si>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</si>
  <si>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</si>
  <si>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</si>
  <si>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</si>
  <si>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</si>
  <si>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</si>
  <si>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</si>
  <si>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</si>
  <si>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</si>
  <si>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</si>
  <si>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</si>
  <si>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</si>
  <si>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</si>
  <si>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</si>
  <si>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</si>
  <si>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</si>
  <si>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</si>
  <si>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</si>
  <si>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</si>
  <si>
    <t>4240 κα</t>
  </si>
  <si>
    <t>91 (i)</t>
  </si>
  <si>
    <t>111 (i)</t>
  </si>
  <si>
    <t>38 (i)</t>
  </si>
  <si>
    <t>101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</si>
</sst>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Q6" sqref="Q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2302</v>
      </c>
      <c r="G12" s="5">
        <v>945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7463</v>
      </c>
      <c r="D27" s="5">
        <v>2474</v>
      </c>
      <c r="E27" s="5">
        <v>494</v>
      </c>
      <c r="F27" s="5"/>
      <c r="G27" s="5"/>
      <c r="H27" s="5">
        <v>1902</v>
      </c>
      <c r="I27" s="5">
        <v>770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>
        <v>3345</v>
      </c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3660</v>
      </c>
      <c r="E49" s="5">
        <v>751</v>
      </c>
      <c r="F49" s="5"/>
      <c r="G49" s="5"/>
      <c r="H49" s="5"/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4602</v>
      </c>
      <c r="D63" s="5"/>
      <c r="E63" s="5"/>
      <c r="F63" s="5"/>
      <c r="G63" s="5">
        <v>1960</v>
      </c>
      <c r="H63" s="5"/>
      <c r="I63" s="5">
        <v>2679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3410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63:G65">
    <sortCondition ref="G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</v>
      </c>
      <c r="B12" s="5">
        <v>240</v>
      </c>
      <c r="C12" s="5">
        <v>1705</v>
      </c>
      <c r="D12" s="5">
        <v>4242</v>
      </c>
      <c r="E12" s="5"/>
      <c r="F12" s="5">
        <v>2342</v>
      </c>
      <c r="G12" s="5">
        <v>1700</v>
      </c>
      <c r="H12" s="5">
        <v>873</v>
      </c>
      <c r="I12" s="5">
        <v>2575</v>
      </c>
      <c r="J12" s="5">
        <v>142</v>
      </c>
    </row>
    <row r="13" spans="1:10" s="6" customFormat="1" ht="24" customHeight="1" x14ac:dyDescent="0.25">
      <c r="A13" s="5">
        <v>7666</v>
      </c>
      <c r="B13" s="5"/>
      <c r="C13" s="5">
        <v>2238</v>
      </c>
      <c r="D13" s="5"/>
      <c r="E13" s="5"/>
      <c r="F13" s="5">
        <v>2845</v>
      </c>
      <c r="G13" s="5"/>
      <c r="H13" s="5">
        <v>2781</v>
      </c>
      <c r="I13" s="5">
        <v>3098</v>
      </c>
      <c r="J13" s="5">
        <v>167</v>
      </c>
    </row>
    <row r="14" spans="1:10" s="6" customFormat="1" ht="24" customHeight="1" x14ac:dyDescent="0.25">
      <c r="A14" s="5"/>
      <c r="B14" s="5"/>
      <c r="C14" s="5">
        <v>5424</v>
      </c>
      <c r="D14" s="5"/>
      <c r="E14" s="5"/>
      <c r="F14" s="5">
        <v>3482</v>
      </c>
      <c r="G14" s="5"/>
      <c r="H14" s="5">
        <v>2910</v>
      </c>
      <c r="I14" s="5">
        <v>3666</v>
      </c>
      <c r="J14" s="5">
        <v>707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3722</v>
      </c>
      <c r="I15" s="5"/>
      <c r="J15" s="5">
        <v>911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12">
        <v>2022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 t="s">
        <v>29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631</v>
      </c>
      <c r="B12" s="5">
        <v>7551</v>
      </c>
      <c r="C12" s="5">
        <v>4022</v>
      </c>
      <c r="D12" s="5">
        <v>407</v>
      </c>
      <c r="E12" s="5">
        <v>1057</v>
      </c>
      <c r="F12" s="5">
        <v>1682</v>
      </c>
      <c r="G12" s="5">
        <v>1688</v>
      </c>
      <c r="H12" s="5">
        <v>304</v>
      </c>
      <c r="I12" s="5">
        <v>37</v>
      </c>
      <c r="J12" s="5">
        <v>668</v>
      </c>
    </row>
    <row r="13" spans="1:10" s="6" customFormat="1" ht="24" customHeight="1" x14ac:dyDescent="0.25">
      <c r="A13" s="5"/>
      <c r="B13" s="5"/>
      <c r="C13" s="5">
        <v>4069</v>
      </c>
      <c r="D13" s="5">
        <v>1192</v>
      </c>
      <c r="E13" s="5">
        <v>2332</v>
      </c>
      <c r="F13" s="5">
        <v>2289</v>
      </c>
      <c r="G13" s="5">
        <v>2362</v>
      </c>
      <c r="H13" s="5">
        <v>438</v>
      </c>
      <c r="I13" s="5">
        <v>94</v>
      </c>
      <c r="J13" s="5">
        <v>777</v>
      </c>
    </row>
    <row r="14" spans="1:10" s="6" customFormat="1" ht="24" customHeight="1" x14ac:dyDescent="0.25">
      <c r="A14" s="5"/>
      <c r="B14" s="5"/>
      <c r="C14" s="5">
        <v>7726</v>
      </c>
      <c r="D14" s="5">
        <v>1546</v>
      </c>
      <c r="E14" s="5"/>
      <c r="F14" s="5">
        <v>4460</v>
      </c>
      <c r="G14" s="5">
        <v>3703</v>
      </c>
      <c r="H14" s="5">
        <v>938</v>
      </c>
      <c r="I14" s="5">
        <v>372</v>
      </c>
      <c r="J14" s="5">
        <v>2814</v>
      </c>
    </row>
    <row r="15" spans="1:10" s="6" customFormat="1" ht="24" customHeight="1" x14ac:dyDescent="0.25">
      <c r="A15" s="5"/>
      <c r="B15" s="5"/>
      <c r="C15" s="5"/>
      <c r="D15" s="5">
        <v>2892</v>
      </c>
      <c r="E15" s="5"/>
      <c r="F15" s="5"/>
      <c r="G15" s="5"/>
      <c r="H15" s="5">
        <v>1290</v>
      </c>
      <c r="I15" s="5">
        <v>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2824</v>
      </c>
      <c r="I16" s="5">
        <v>1553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4216</v>
      </c>
      <c r="I17" s="5">
        <v>2977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13:J14">
    <sortCondition ref="J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N48" sqref="N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2119</v>
      </c>
      <c r="D12" s="5">
        <v>1212</v>
      </c>
      <c r="E12" s="5">
        <v>75</v>
      </c>
      <c r="F12" s="5">
        <v>207</v>
      </c>
      <c r="G12" s="5">
        <v>1584</v>
      </c>
      <c r="H12" s="5">
        <v>2618</v>
      </c>
      <c r="I12" s="5"/>
      <c r="J12" s="5"/>
    </row>
    <row r="13" spans="1:10" s="6" customFormat="1" ht="24" customHeight="1" x14ac:dyDescent="0.25">
      <c r="A13" s="5"/>
      <c r="B13" s="5"/>
      <c r="C13" s="5">
        <v>4235</v>
      </c>
      <c r="D13" s="5">
        <v>6811</v>
      </c>
      <c r="E13" s="5">
        <v>5333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/>
      <c r="C27" s="5">
        <v>213</v>
      </c>
      <c r="D27" s="5">
        <v>777</v>
      </c>
      <c r="E27" s="5">
        <v>365</v>
      </c>
      <c r="F27" s="5">
        <v>59</v>
      </c>
      <c r="G27" s="5"/>
      <c r="H27" s="5">
        <v>2666</v>
      </c>
      <c r="I27" s="5">
        <v>50</v>
      </c>
      <c r="J27" s="5">
        <v>95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/>
      <c r="G28" s="5"/>
      <c r="H28" s="5">
        <v>2784</v>
      </c>
      <c r="I28" s="5">
        <v>2376</v>
      </c>
      <c r="J28" s="5">
        <v>604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2958</v>
      </c>
      <c r="I29" s="5">
        <v>3204</v>
      </c>
      <c r="J29" s="5">
        <v>1204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3073</v>
      </c>
      <c r="I30" s="5">
        <v>3845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3367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1994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9714</v>
      </c>
      <c r="B49" s="5">
        <v>4674</v>
      </c>
      <c r="C49" s="5">
        <v>477</v>
      </c>
      <c r="D49" s="5">
        <v>2865</v>
      </c>
      <c r="E49" s="5">
        <v>3273</v>
      </c>
      <c r="F49" s="5">
        <v>713</v>
      </c>
      <c r="G49" s="5">
        <v>1951</v>
      </c>
      <c r="H49" s="5">
        <v>872</v>
      </c>
      <c r="I49" s="5">
        <v>664</v>
      </c>
      <c r="J49" s="5">
        <v>687</v>
      </c>
    </row>
    <row r="50" spans="1:10" s="6" customFormat="1" ht="24" customHeight="1" x14ac:dyDescent="0.25">
      <c r="A50" s="5"/>
      <c r="B50" s="5"/>
      <c r="C50" s="5">
        <v>4358</v>
      </c>
      <c r="D50" s="5">
        <v>3119</v>
      </c>
      <c r="E50" s="5"/>
      <c r="F50" s="5">
        <v>1385</v>
      </c>
      <c r="G50" s="5">
        <v>2178</v>
      </c>
      <c r="H50" s="5">
        <v>1349</v>
      </c>
      <c r="I50" s="5">
        <v>2424</v>
      </c>
      <c r="J50" s="5">
        <v>1952</v>
      </c>
    </row>
    <row r="51" spans="1:10" s="6" customFormat="1" ht="24" customHeight="1" x14ac:dyDescent="0.25">
      <c r="A51" s="5"/>
      <c r="B51" s="5"/>
      <c r="C51" s="5">
        <v>4359</v>
      </c>
      <c r="D51" s="5">
        <v>6389</v>
      </c>
      <c r="E51" s="5"/>
      <c r="F51" s="5">
        <v>1638</v>
      </c>
      <c r="G51" s="5">
        <v>2239</v>
      </c>
      <c r="H51" s="5">
        <v>1437</v>
      </c>
      <c r="I51" s="5">
        <v>3150</v>
      </c>
      <c r="J51" s="5">
        <v>2276</v>
      </c>
    </row>
    <row r="52" spans="1:10" s="6" customFormat="1" ht="24" customHeight="1" x14ac:dyDescent="0.25">
      <c r="A52" s="5"/>
      <c r="B52" s="5"/>
      <c r="C52" s="5">
        <v>5223</v>
      </c>
      <c r="D52" s="5"/>
      <c r="E52" s="5"/>
      <c r="F52" s="5">
        <v>2558</v>
      </c>
      <c r="G52" s="5"/>
      <c r="H52" s="5">
        <v>3876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 t="s">
        <v>25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O21" sqref="O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4158</v>
      </c>
      <c r="B12" s="5">
        <v>2348</v>
      </c>
      <c r="C12" s="5"/>
      <c r="D12" s="5">
        <v>5037</v>
      </c>
      <c r="E12" s="5"/>
      <c r="F12" s="5"/>
      <c r="G12" s="5">
        <v>3135</v>
      </c>
      <c r="H12" s="5">
        <v>1829</v>
      </c>
      <c r="I12" s="5">
        <v>3649</v>
      </c>
      <c r="J12" s="5">
        <v>865</v>
      </c>
    </row>
    <row r="13" spans="1:10" s="6" customFormat="1" ht="24" customHeight="1" x14ac:dyDescent="0.25">
      <c r="A13" s="5">
        <v>7493</v>
      </c>
      <c r="B13" s="5"/>
      <c r="C13" s="5"/>
      <c r="D13" s="5"/>
      <c r="E13" s="5"/>
      <c r="F13" s="5"/>
      <c r="G13" s="5"/>
      <c r="H13" s="5">
        <v>2427</v>
      </c>
      <c r="I13" s="5">
        <v>3841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4146</v>
      </c>
      <c r="I14" s="5">
        <v>3957</v>
      </c>
      <c r="J14" s="5">
        <v>2725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26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2140</v>
      </c>
      <c r="B17" s="5"/>
      <c r="C17" s="5"/>
      <c r="D17" s="12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 t="s">
        <v>27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3949</v>
      </c>
      <c r="B12" s="5">
        <v>5977</v>
      </c>
      <c r="C12" s="5">
        <v>246</v>
      </c>
      <c r="D12" s="5">
        <v>870</v>
      </c>
      <c r="E12" s="5"/>
      <c r="F12" s="5"/>
      <c r="G12" s="5">
        <v>2321</v>
      </c>
      <c r="H12" s="5">
        <v>162</v>
      </c>
      <c r="I12" s="5">
        <v>234</v>
      </c>
      <c r="J12" s="5">
        <v>177</v>
      </c>
    </row>
    <row r="13" spans="1:10" s="6" customFormat="1" ht="24" customHeight="1" x14ac:dyDescent="0.25">
      <c r="A13" s="5"/>
      <c r="B13" s="5"/>
      <c r="C13" s="5">
        <v>2274</v>
      </c>
      <c r="D13" s="5">
        <v>2028</v>
      </c>
      <c r="E13" s="5"/>
      <c r="F13" s="5"/>
      <c r="G13" s="5"/>
      <c r="H13" s="5">
        <v>1201</v>
      </c>
      <c r="I13" s="5">
        <v>241</v>
      </c>
      <c r="J13" s="5">
        <v>312</v>
      </c>
    </row>
    <row r="14" spans="1:10" s="6" customFormat="1" ht="24" customHeight="1" x14ac:dyDescent="0.25">
      <c r="A14" s="5"/>
      <c r="B14" s="5"/>
      <c r="C14" s="5">
        <v>3301</v>
      </c>
      <c r="D14" s="5">
        <v>2815</v>
      </c>
      <c r="E14" s="5"/>
      <c r="F14" s="5"/>
      <c r="G14" s="5"/>
      <c r="H14" s="5"/>
      <c r="I14" s="5">
        <v>1864</v>
      </c>
      <c r="J14" s="5">
        <v>359</v>
      </c>
    </row>
    <row r="15" spans="1:10" s="6" customFormat="1" ht="24" customHeight="1" x14ac:dyDescent="0.25">
      <c r="A15" s="5"/>
      <c r="B15" s="5"/>
      <c r="C15" s="5">
        <v>5184</v>
      </c>
      <c r="D15" s="5">
        <v>3106</v>
      </c>
      <c r="E15" s="5"/>
      <c r="F15" s="5"/>
      <c r="G15" s="5"/>
      <c r="H15" s="5"/>
      <c r="I15" s="5">
        <v>2861</v>
      </c>
      <c r="J15" s="5">
        <v>727</v>
      </c>
    </row>
    <row r="16" spans="1:10" s="6" customFormat="1" ht="24" customHeight="1" x14ac:dyDescent="0.25">
      <c r="A16" s="5"/>
      <c r="B16" s="5"/>
      <c r="C16" s="5">
        <v>5994</v>
      </c>
      <c r="D16" s="5">
        <v>3127</v>
      </c>
      <c r="E16" s="5"/>
      <c r="F16" s="5"/>
      <c r="G16" s="5"/>
      <c r="H16" s="5"/>
      <c r="I16" s="5">
        <v>3351</v>
      </c>
      <c r="J16" s="5">
        <v>1163</v>
      </c>
    </row>
    <row r="17" spans="1:10" s="6" customFormat="1" ht="24" customHeight="1" x14ac:dyDescent="0.25">
      <c r="A17" s="5"/>
      <c r="B17" s="5"/>
      <c r="C17" s="5">
        <v>6711</v>
      </c>
      <c r="D17" s="5"/>
      <c r="E17" s="5"/>
      <c r="F17" s="5"/>
      <c r="G17" s="5"/>
      <c r="H17" s="5"/>
      <c r="I17" s="5">
        <v>3446</v>
      </c>
      <c r="J17" s="5">
        <v>3213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3694</v>
      </c>
      <c r="J18" s="5">
        <v>3214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3215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28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2022-03-17T09:07:16Z</dcterms:modified>
</cp:coreProperties>
</file>