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<sst xmlns="http://schemas.openxmlformats.org/spreadsheetml/2006/main" count="120" uniqueCount="37">
  <si>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</si>
  <si>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</si>
  <si>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</si>
  <si>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</si>
  <si>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</si>
  <si>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</si>
  <si>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</si>
  <si>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</si>
  <si>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</si>
  <si>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</si>
  <si>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</si>
  <si>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</si>
  <si>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</si>
  <si>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</si>
  <si>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</si>
  <si>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</si>
  <si>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</si>
  <si>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</si>
  <si>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</si>
  <si>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</si>
  <si>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</si>
  <si>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</si>
  <si>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</si>
  <si>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</si>
  <si>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</si>
  <si>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3596Α</t>
  </si>
  <si>
    <t>Λ. Παντελη</t>
  </si>
  <si>
    <t>Α. Καρνου</t>
  </si>
  <si>
    <t>Μυρια Λοιζου</t>
  </si>
  <si>
    <t>Βασιλης Λοιζου</t>
  </si>
  <si>
    <t>3423Υ</t>
  </si>
  <si>
    <t>2953Υ</t>
  </si>
  <si>
    <t>529Υ</t>
  </si>
  <si>
    <t>452Υ</t>
  </si>
  <si>
    <t>691Υ</t>
  </si>
  <si>
    <t>693Υ</t>
  </si>
  <si>
    <t>2988*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</si>
</sst>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2452</v>
      </c>
      <c r="C12" s="5"/>
      <c r="D12" s="5"/>
      <c r="E12" s="5">
        <v>1483</v>
      </c>
      <c r="F12" s="5"/>
      <c r="G12" s="5">
        <v>3394</v>
      </c>
      <c r="H12" s="5"/>
      <c r="I12" s="5">
        <v>137</v>
      </c>
      <c r="J12" s="5">
        <v>2017</v>
      </c>
    </row>
    <row r="13" spans="1:10" s="6" customFormat="1" ht="24" customHeight="1" x14ac:dyDescent="0.25">
      <c r="A13" s="5"/>
      <c r="B13" s="5">
        <v>3540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7457</v>
      </c>
      <c r="D27" s="5"/>
      <c r="E27" s="5">
        <v>1573</v>
      </c>
      <c r="F27" s="5" t="s">
        <v>30</v>
      </c>
      <c r="G27" s="5">
        <v>1517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>
        <v>5769</v>
      </c>
      <c r="F28" s="5" t="s">
        <v>33</v>
      </c>
      <c r="G28" s="5">
        <v>3380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1618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 t="s">
        <v>31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 t="s">
        <v>32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/>
      <c r="G63" s="5"/>
      <c r="H63" s="5"/>
      <c r="I63" s="5">
        <v>639</v>
      </c>
      <c r="J63" s="5">
        <v>3788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44683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 t="s">
        <v>34</v>
      </c>
      <c r="H86" s="5"/>
      <c r="I86" s="5"/>
      <c r="J86" s="5">
        <v>3787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35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2009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1084</v>
      </c>
      <c r="B12" s="5">
        <v>3813</v>
      </c>
      <c r="C12" s="5">
        <v>5114</v>
      </c>
      <c r="D12" s="5">
        <v>46</v>
      </c>
      <c r="E12" s="5">
        <v>2749</v>
      </c>
      <c r="F12" s="5">
        <v>6607</v>
      </c>
      <c r="G12" s="5">
        <v>3171</v>
      </c>
      <c r="H12" s="5">
        <v>2097</v>
      </c>
      <c r="I12" s="5">
        <v>2685</v>
      </c>
      <c r="J12" s="5">
        <v>2615</v>
      </c>
    </row>
    <row r="13" spans="1:10" s="6" customFormat="1" ht="24" customHeight="1" x14ac:dyDescent="0.25">
      <c r="A13" s="5">
        <v>7744</v>
      </c>
      <c r="B13" s="5"/>
      <c r="C13" s="5">
        <v>6626</v>
      </c>
      <c r="D13" s="5"/>
      <c r="E13" s="5">
        <v>1955</v>
      </c>
      <c r="F13" s="5"/>
      <c r="G13" s="5"/>
      <c r="H13" s="5">
        <v>2138</v>
      </c>
      <c r="I13" s="5"/>
      <c r="J13" s="5">
        <v>3054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3580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2002</v>
      </c>
      <c r="C11" s="6">
        <v>2014</v>
      </c>
      <c r="D11" s="6">
        <v>2003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6221</v>
      </c>
      <c r="C12" s="5">
        <v>1438</v>
      </c>
      <c r="D12" s="5">
        <v>7405</v>
      </c>
      <c r="E12" s="5"/>
      <c r="F12" s="5">
        <v>3016</v>
      </c>
      <c r="G12" s="5"/>
      <c r="H12" s="5">
        <v>114</v>
      </c>
      <c r="I12" s="5">
        <v>1648</v>
      </c>
      <c r="J12" s="5">
        <v>156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/>
      <c r="F13" s="5"/>
      <c r="G13" s="5"/>
      <c r="H13" s="5">
        <v>442</v>
      </c>
      <c r="I13" s="5">
        <v>2428</v>
      </c>
      <c r="J13" s="5">
        <v>189</v>
      </c>
    </row>
    <row r="14" spans="1:10" s="6" customFormat="1" ht="24" customHeight="1" x14ac:dyDescent="0.25">
      <c r="A14" s="5"/>
      <c r="B14" s="5"/>
      <c r="C14" s="5">
        <v>2714</v>
      </c>
      <c r="D14" s="5"/>
      <c r="E14" s="5"/>
      <c r="F14" s="5"/>
      <c r="G14" s="5"/>
      <c r="H14" s="5">
        <v>1122</v>
      </c>
      <c r="I14" s="5">
        <v>2826</v>
      </c>
      <c r="J14" s="5">
        <v>878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1470</v>
      </c>
      <c r="I15" s="5">
        <v>3763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2069</v>
      </c>
      <c r="I16" s="5"/>
      <c r="J16" s="5">
        <v>3068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3219</v>
      </c>
      <c r="I17" s="5"/>
      <c r="J17" s="5">
        <v>3092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3564</v>
      </c>
      <c r="I18" s="5"/>
      <c r="J18" s="5">
        <v>1835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0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4837</v>
      </c>
      <c r="D12" s="5">
        <v>1842</v>
      </c>
      <c r="E12" s="5"/>
      <c r="F12" s="5">
        <v>4592</v>
      </c>
      <c r="G12" s="5">
        <v>72</v>
      </c>
      <c r="H12" s="5">
        <v>2301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3227</v>
      </c>
      <c r="E13" s="5"/>
      <c r="F13" s="5"/>
      <c r="G13" s="5" t="s">
        <v>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483</v>
      </c>
      <c r="D27" s="5">
        <v>4967</v>
      </c>
      <c r="E27" s="5">
        <v>2167</v>
      </c>
      <c r="F27" s="5"/>
      <c r="G27" s="5">
        <v>1929</v>
      </c>
      <c r="H27" s="5">
        <v>1164</v>
      </c>
      <c r="I27" s="5">
        <v>547</v>
      </c>
      <c r="J27" s="5">
        <v>447</v>
      </c>
    </row>
    <row r="28" spans="1:10" s="6" customFormat="1" ht="24" customHeight="1" x14ac:dyDescent="0.25">
      <c r="A28" s="5"/>
      <c r="B28" s="5"/>
      <c r="C28" s="5">
        <v>3852</v>
      </c>
      <c r="D28" s="5">
        <v>6853</v>
      </c>
      <c r="E28" s="5"/>
      <c r="F28" s="5"/>
      <c r="G28" s="5"/>
      <c r="H28" s="5">
        <v>1536</v>
      </c>
      <c r="I28" s="5">
        <v>1470</v>
      </c>
      <c r="J28" s="5">
        <v>620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2688</v>
      </c>
      <c r="I29" s="5">
        <v>3487</v>
      </c>
      <c r="J29" s="5">
        <v>3566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2749</v>
      </c>
      <c r="I30" s="5">
        <v>3711</v>
      </c>
      <c r="J30" s="5">
        <v>2697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2890</v>
      </c>
      <c r="I31" s="5">
        <v>3883</v>
      </c>
      <c r="J31" s="5">
        <v>91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4173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891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/>
      <c r="D49" s="5">
        <v>6384</v>
      </c>
      <c r="E49" s="5">
        <v>3094</v>
      </c>
      <c r="F49" s="5"/>
      <c r="G49" s="5"/>
      <c r="H49" s="5">
        <v>1111</v>
      </c>
      <c r="I49" s="5">
        <v>2836</v>
      </c>
      <c r="J49" s="5">
        <v>859</v>
      </c>
    </row>
    <row r="50" spans="1:10" s="6" customFormat="1" ht="24" customHeight="1" x14ac:dyDescent="0.25">
      <c r="A50" s="5"/>
      <c r="B50" s="5">
        <v>5473</v>
      </c>
      <c r="C50" s="5"/>
      <c r="D50" s="5">
        <v>3174</v>
      </c>
      <c r="E50" s="5">
        <v>3655</v>
      </c>
      <c r="F50" s="5"/>
      <c r="G50" s="5"/>
      <c r="H50" s="5">
        <v>997</v>
      </c>
      <c r="I50" s="5">
        <v>413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1401</v>
      </c>
      <c r="F51" s="5"/>
      <c r="G51" s="5"/>
      <c r="H51" s="5">
        <v>1248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1632</v>
      </c>
      <c r="B12" s="5"/>
      <c r="C12" s="5">
        <v>2361</v>
      </c>
      <c r="D12" s="5">
        <v>1296</v>
      </c>
      <c r="E12" s="5"/>
      <c r="F12" s="5">
        <v>3117</v>
      </c>
      <c r="G12" s="5">
        <v>2829</v>
      </c>
      <c r="H12" s="5">
        <v>1135</v>
      </c>
      <c r="I12" s="5" t="s">
        <v>25</v>
      </c>
      <c r="J12" s="5">
        <v>350</v>
      </c>
    </row>
    <row r="13" spans="1:10" s="6" customFormat="1" ht="24" customHeight="1" x14ac:dyDescent="0.25">
      <c r="A13" s="5"/>
      <c r="B13" s="5"/>
      <c r="C13" s="5">
        <v>2960</v>
      </c>
      <c r="D13" s="5">
        <v>1849</v>
      </c>
      <c r="E13" s="5"/>
      <c r="F13" s="5"/>
      <c r="G13" s="5"/>
      <c r="H13" s="5">
        <v>2421</v>
      </c>
      <c r="I13" s="5">
        <v>145</v>
      </c>
      <c r="J13" s="5">
        <v>424</v>
      </c>
    </row>
    <row r="14" spans="1:10" s="6" customFormat="1" ht="24" customHeight="1" x14ac:dyDescent="0.25">
      <c r="A14" s="5"/>
      <c r="B14" s="5"/>
      <c r="C14" s="5">
        <v>3738</v>
      </c>
      <c r="D14" s="5">
        <v>2407</v>
      </c>
      <c r="E14" s="5"/>
      <c r="F14" s="5"/>
      <c r="G14" s="5"/>
      <c r="H14" s="5">
        <v>3706</v>
      </c>
      <c r="I14" s="5">
        <v>194</v>
      </c>
      <c r="J14" s="5">
        <v>458</v>
      </c>
    </row>
    <row r="15" spans="1:10" s="6" customFormat="1" ht="24" customHeight="1" x14ac:dyDescent="0.25">
      <c r="A15" s="5"/>
      <c r="B15" s="5"/>
      <c r="C15" s="5">
        <v>7540</v>
      </c>
      <c r="D15" s="5"/>
      <c r="E15" s="5"/>
      <c r="F15" s="5"/>
      <c r="G15" s="5"/>
      <c r="H15" s="5">
        <v>1375</v>
      </c>
      <c r="I15" s="5">
        <v>346</v>
      </c>
      <c r="J15" s="5">
        <v>762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1549</v>
      </c>
      <c r="J16" s="5">
        <v>788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1832</v>
      </c>
      <c r="J17" s="5">
        <v>943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1863</v>
      </c>
      <c r="J18" s="5">
        <v>1293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3151</v>
      </c>
      <c r="J19" s="5">
        <v>1516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3493</v>
      </c>
      <c r="J20" s="5">
        <v>1915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>
        <v>2248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6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2017</v>
      </c>
      <c r="F11" s="13"/>
      <c r="H11" s="6">
        <v>2020</v>
      </c>
      <c r="I11" s="13"/>
    </row>
    <row r="12" spans="1:10" s="6" customFormat="1" ht="24" customHeight="1" x14ac:dyDescent="0.25">
      <c r="A12" s="5">
        <v>4226</v>
      </c>
      <c r="B12" s="20" t="s">
        <v>27</v>
      </c>
      <c r="C12" s="19"/>
      <c r="E12" s="5">
        <v>2103</v>
      </c>
      <c r="F12" s="17" t="s">
        <v>26</v>
      </c>
      <c r="H12" s="5">
        <v>2590</v>
      </c>
      <c r="I12" s="17" t="s">
        <v>26</v>
      </c>
    </row>
    <row r="13" spans="1:10" s="6" customFormat="1" ht="24" customHeight="1" x14ac:dyDescent="0.25">
      <c r="A13" s="5"/>
      <c r="B13" s="16"/>
      <c r="E13" s="5"/>
      <c r="F13" s="13"/>
      <c r="H13" s="5">
        <v>2684</v>
      </c>
      <c r="I13" s="17" t="s">
        <v>28</v>
      </c>
    </row>
    <row r="14" spans="1:10" s="6" customFormat="1" ht="24" customHeight="1" x14ac:dyDescent="0.25">
      <c r="A14" s="6">
        <v>2013</v>
      </c>
      <c r="B14" s="16"/>
      <c r="E14" s="6">
        <v>2018</v>
      </c>
      <c r="F14" s="13"/>
      <c r="H14" s="5">
        <v>2790</v>
      </c>
      <c r="I14" s="17" t="s">
        <v>29</v>
      </c>
    </row>
    <row r="15" spans="1:10" s="6" customFormat="1" ht="24" customHeight="1" x14ac:dyDescent="0.25">
      <c r="A15" s="5">
        <v>3743</v>
      </c>
      <c r="B15" s="16" t="s">
        <v>26</v>
      </c>
      <c r="C15" s="5"/>
      <c r="E15" s="5">
        <v>135</v>
      </c>
      <c r="F15" s="17" t="s">
        <v>28</v>
      </c>
      <c r="H15" s="5">
        <v>3510</v>
      </c>
      <c r="I15" s="17" t="s">
        <v>27</v>
      </c>
    </row>
    <row r="16" spans="1:10" s="6" customFormat="1" ht="24" customHeight="1" x14ac:dyDescent="0.25">
      <c r="A16" s="5"/>
      <c r="B16" s="16"/>
      <c r="C16" s="5"/>
      <c r="E16" s="5">
        <v>1134</v>
      </c>
      <c r="F16" s="17" t="s">
        <v>29</v>
      </c>
      <c r="G16" s="5"/>
      <c r="H16" s="5">
        <v>3890</v>
      </c>
      <c r="I16" s="17" t="s">
        <v>26</v>
      </c>
    </row>
    <row r="17" spans="1:10" s="6" customFormat="1" ht="24" customHeight="1" x14ac:dyDescent="0.25">
      <c r="A17" s="6">
        <v>2014</v>
      </c>
      <c r="B17" s="14"/>
      <c r="C17" s="5"/>
      <c r="D17" s="5"/>
      <c r="E17" s="5">
        <v>1157</v>
      </c>
      <c r="F17" s="17" t="s">
        <v>27</v>
      </c>
      <c r="G17" s="5"/>
      <c r="H17" s="5">
        <v>2433</v>
      </c>
      <c r="I17" s="17" t="s">
        <v>28</v>
      </c>
      <c r="J17" s="5"/>
    </row>
    <row r="18" spans="1:10" s="6" customFormat="1" ht="24" customHeight="1" x14ac:dyDescent="0.25">
      <c r="A18" s="5">
        <v>6629</v>
      </c>
      <c r="B18" s="14" t="s">
        <v>28</v>
      </c>
      <c r="C18" s="5"/>
      <c r="D18" s="5"/>
      <c r="E18" s="5"/>
      <c r="F18" s="13"/>
      <c r="G18" s="5"/>
      <c r="H18" s="6">
        <v>2021</v>
      </c>
      <c r="I18" s="13"/>
      <c r="J18" s="5"/>
    </row>
    <row r="19" spans="1:10" s="6" customFormat="1" ht="24" customHeight="1" x14ac:dyDescent="0.25">
      <c r="A19" s="5">
        <v>7960</v>
      </c>
      <c r="B19" s="14" t="s">
        <v>29</v>
      </c>
      <c r="C19" s="5"/>
      <c r="D19" s="5"/>
      <c r="E19" s="6">
        <v>2019</v>
      </c>
      <c r="F19" s="13"/>
      <c r="G19" s="5"/>
      <c r="H19" s="5">
        <v>240</v>
      </c>
      <c r="I19" s="17" t="s">
        <v>28</v>
      </c>
      <c r="J19" s="5"/>
    </row>
    <row r="20" spans="1:10" s="6" customFormat="1" ht="24" customHeight="1" x14ac:dyDescent="0.25">
      <c r="A20" s="5">
        <v>4775</v>
      </c>
      <c r="B20" s="14" t="s">
        <v>27</v>
      </c>
      <c r="C20" s="5"/>
      <c r="D20" s="5"/>
      <c r="E20" s="5">
        <v>1231</v>
      </c>
      <c r="F20" s="17" t="s">
        <v>26</v>
      </c>
      <c r="G20" s="5"/>
      <c r="H20" s="5">
        <v>1596</v>
      </c>
      <c r="I20" s="17" t="s">
        <v>29</v>
      </c>
      <c r="J20" s="5"/>
    </row>
    <row r="21" spans="1:10" s="6" customFormat="1" ht="24" customHeight="1" x14ac:dyDescent="0.25">
      <c r="A21" s="19">
        <v>5992</v>
      </c>
      <c r="B21" s="17" t="s">
        <v>26</v>
      </c>
      <c r="C21" s="5"/>
      <c r="D21" s="5"/>
      <c r="E21" s="5">
        <v>1461</v>
      </c>
      <c r="F21" s="17" t="s">
        <v>28</v>
      </c>
      <c r="G21" s="5"/>
      <c r="H21" s="5">
        <v>1701</v>
      </c>
      <c r="I21" s="17" t="s">
        <v>27</v>
      </c>
      <c r="J21" s="5"/>
    </row>
    <row r="22" spans="1:10" s="6" customFormat="1" ht="24" customHeight="1" x14ac:dyDescent="0.25">
      <c r="B22" s="13"/>
      <c r="C22" s="5"/>
      <c r="D22" s="5"/>
      <c r="E22" s="5">
        <v>4049</v>
      </c>
      <c r="F22" s="17" t="s">
        <v>29</v>
      </c>
      <c r="G22" s="5"/>
      <c r="H22" s="5">
        <v>3010</v>
      </c>
      <c r="I22" s="20" t="s">
        <v>26</v>
      </c>
      <c r="J22" s="5"/>
    </row>
    <row r="23" spans="1:10" s="6" customFormat="1" ht="24" customHeight="1" x14ac:dyDescent="0.25">
      <c r="A23" s="6">
        <v>2015</v>
      </c>
      <c r="B23" s="16"/>
      <c r="C23" s="5"/>
      <c r="D23" s="5"/>
      <c r="E23" s="5">
        <v>4220</v>
      </c>
      <c r="F23" s="17" t="s">
        <v>27</v>
      </c>
      <c r="G23" s="5"/>
      <c r="H23" s="5">
        <v>3272</v>
      </c>
      <c r="I23" s="20" t="s">
        <v>28</v>
      </c>
      <c r="J23" s="5"/>
    </row>
    <row r="24" spans="1:10" s="6" customFormat="1" ht="24" customHeight="1" x14ac:dyDescent="0.25">
      <c r="A24" s="5">
        <v>641</v>
      </c>
      <c r="B24" s="16" t="s">
        <v>27</v>
      </c>
      <c r="C24" s="5"/>
      <c r="D24" s="5"/>
      <c r="E24" s="5"/>
      <c r="F24" s="15"/>
      <c r="G24" s="5"/>
      <c r="H24" s="5">
        <v>1452</v>
      </c>
      <c r="I24" s="16" t="s">
        <v>29</v>
      </c>
      <c r="J24" s="5"/>
    </row>
    <row r="25" spans="1:10" s="6" customFormat="1" ht="24" customHeight="1" x14ac:dyDescent="0.25">
      <c r="A25" s="5">
        <v>2788</v>
      </c>
      <c r="B25" s="16" t="s">
        <v>26</v>
      </c>
      <c r="C25" s="5"/>
      <c r="D25" s="5"/>
      <c r="E25" s="18">
        <v>1996</v>
      </c>
      <c r="F25" s="16"/>
      <c r="G25" s="5"/>
      <c r="H25" s="5"/>
      <c r="I25" s="5"/>
      <c r="J25" s="5"/>
    </row>
    <row r="26" spans="1:10" s="6" customFormat="1" ht="24" customHeight="1" x14ac:dyDescent="0.25">
      <c r="A26" s="5">
        <v>2972</v>
      </c>
      <c r="B26" s="16" t="s">
        <v>28</v>
      </c>
      <c r="C26" s="5"/>
      <c r="D26" s="5"/>
      <c r="E26" s="5">
        <v>10916</v>
      </c>
      <c r="F26" s="16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6012</v>
      </c>
      <c r="B27" s="16" t="s">
        <v>29</v>
      </c>
      <c r="C27" s="5"/>
      <c r="D27" s="5"/>
      <c r="E27" s="5"/>
      <c r="F27" s="16"/>
      <c r="G27" s="5"/>
      <c r="H27" s="5"/>
      <c r="I27" s="5"/>
      <c r="J27" s="5"/>
    </row>
    <row r="28" spans="1:10" s="6" customFormat="1" ht="24" customHeight="1" x14ac:dyDescent="0.25">
      <c r="A28" s="5">
        <v>7064</v>
      </c>
      <c r="B28" s="16" t="s">
        <v>27</v>
      </c>
      <c r="C28" s="5"/>
      <c r="D28" s="5"/>
      <c r="E28" s="5"/>
      <c r="F28" s="16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2022-04-28T07:41:32Z</dcterms:modified>
</cp:coreProperties>
</file>