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<sst xmlns="http://schemas.openxmlformats.org/spreadsheetml/2006/main" count="114" uniqueCount="32">
  <si>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</si>
  <si>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</si>
  <si>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</si>
  <si>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</si>
  <si>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</si>
  <si>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</si>
  <si>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</si>
  <si>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</si>
  <si>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</si>
  <si>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</si>
  <si>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</si>
  <si>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</si>
  <si>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</si>
  <si>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</si>
  <si>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</si>
  <si>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</si>
  <si>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</si>
  <si>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</si>
  <si>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</si>
  <si>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</si>
  <si>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</si>
  <si>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</si>
  <si>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</si>
  <si>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</si>
  <si>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</si>
  <si>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Λ. Παντελη</t>
  </si>
  <si>
    <t>Α. Καρνου</t>
  </si>
  <si>
    <t>Μυρια Λοιζου</t>
  </si>
  <si>
    <t>Βασιλης Λοιζου</t>
  </si>
  <si>
    <t>Λ.Παντελη</t>
  </si>
  <si>
    <t>8145*</t>
  </si>
  <si>
    <t>8357*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</si>
</sst>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9" workbookViewId="0">
      <selection activeCell="E64" sqref="E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2751</v>
      </c>
      <c r="D12" s="5"/>
      <c r="E12" s="5"/>
      <c r="F12" s="5"/>
      <c r="G12" s="5"/>
      <c r="H12" s="5">
        <v>2746</v>
      </c>
      <c r="I12" s="5"/>
      <c r="J12" s="5">
        <v>1815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3788</v>
      </c>
      <c r="C27" s="5"/>
      <c r="D27" s="5"/>
      <c r="E27" s="5"/>
      <c r="F27" s="5"/>
      <c r="G27" s="5"/>
      <c r="H27" s="5">
        <v>2561</v>
      </c>
      <c r="I27" s="5">
        <v>707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1554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44698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412</v>
      </c>
      <c r="D49" s="5"/>
      <c r="E49" s="5"/>
      <c r="F49" s="5"/>
      <c r="G49" s="5"/>
      <c r="H49" s="5"/>
      <c r="I49" s="5">
        <v>401</v>
      </c>
      <c r="J49" s="5">
        <v>2805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464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4379</v>
      </c>
      <c r="D63" s="5"/>
      <c r="E63" s="5">
        <v>4662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44698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3533</v>
      </c>
      <c r="F86" s="5"/>
      <c r="G86" s="5"/>
      <c r="H86" s="5">
        <v>1656</v>
      </c>
      <c r="I86" s="5">
        <v>2850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H12:H13">
    <sortCondition ref="H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527</v>
      </c>
      <c r="B12" s="5">
        <v>3560</v>
      </c>
      <c r="C12" s="5">
        <v>1254</v>
      </c>
      <c r="D12" s="5">
        <v>3349</v>
      </c>
      <c r="E12" s="5">
        <v>936</v>
      </c>
      <c r="F12" s="5">
        <v>125</v>
      </c>
      <c r="G12" s="5"/>
      <c r="H12" s="5">
        <v>1353</v>
      </c>
      <c r="I12" s="5">
        <v>663</v>
      </c>
      <c r="J12" s="5">
        <v>1020</v>
      </c>
    </row>
    <row r="13" spans="1:10" s="6" customFormat="1" ht="24" customHeight="1" x14ac:dyDescent="0.25">
      <c r="A13" s="5"/>
      <c r="B13" s="5"/>
      <c r="C13" s="5">
        <v>6563</v>
      </c>
      <c r="D13" s="5"/>
      <c r="E13" s="5">
        <v>2091</v>
      </c>
      <c r="F13" s="5">
        <v>2431</v>
      </c>
      <c r="G13" s="5"/>
      <c r="H13" s="5"/>
      <c r="I13" s="5">
        <v>2604</v>
      </c>
      <c r="J13" s="5">
        <v>1291</v>
      </c>
    </row>
    <row r="14" spans="1:10" s="6" customFormat="1" ht="24" customHeight="1" x14ac:dyDescent="0.25">
      <c r="A14" s="5"/>
      <c r="B14" s="5"/>
      <c r="C14" s="5"/>
      <c r="D14" s="5"/>
      <c r="E14" s="5">
        <v>5219</v>
      </c>
      <c r="F14" s="5"/>
      <c r="G14" s="5"/>
      <c r="H14" s="5"/>
      <c r="I14" s="5">
        <v>3268</v>
      </c>
      <c r="J14" s="5">
        <v>1713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2753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8018</v>
      </c>
      <c r="B12" s="5">
        <v>5285</v>
      </c>
      <c r="C12" s="5">
        <v>86</v>
      </c>
      <c r="D12" s="5">
        <v>692</v>
      </c>
      <c r="E12" s="5">
        <v>646</v>
      </c>
      <c r="F12" s="5">
        <v>1995</v>
      </c>
      <c r="G12" s="5">
        <v>3220</v>
      </c>
      <c r="H12" s="5">
        <v>1721</v>
      </c>
      <c r="I12" s="5">
        <v>32</v>
      </c>
      <c r="J12" s="5">
        <v>345</v>
      </c>
    </row>
    <row r="13" spans="1:10" s="6" customFormat="1" ht="24" customHeight="1" x14ac:dyDescent="0.25">
      <c r="A13" s="5"/>
      <c r="B13" s="5"/>
      <c r="C13" s="5">
        <v>1288</v>
      </c>
      <c r="D13" s="5">
        <v>3647</v>
      </c>
      <c r="E13" s="5">
        <v>2258</v>
      </c>
      <c r="F13" s="5">
        <v>3202</v>
      </c>
      <c r="G13" s="5">
        <v>2557</v>
      </c>
      <c r="H13" s="5">
        <v>3017</v>
      </c>
      <c r="I13" s="5">
        <v>1006</v>
      </c>
      <c r="J13" s="5">
        <v>1071</v>
      </c>
    </row>
    <row r="14" spans="1:10" s="6" customFormat="1" ht="24" customHeight="1" x14ac:dyDescent="0.25">
      <c r="A14" s="5"/>
      <c r="B14" s="5"/>
      <c r="C14" s="5">
        <v>1891</v>
      </c>
      <c r="D14" s="5">
        <v>3649</v>
      </c>
      <c r="E14" s="5">
        <v>2331</v>
      </c>
      <c r="F14" s="5">
        <v>4502</v>
      </c>
      <c r="G14" s="5"/>
      <c r="H14" s="5">
        <v>3746</v>
      </c>
      <c r="I14" s="5"/>
      <c r="J14" s="5">
        <v>1649</v>
      </c>
    </row>
    <row r="15" spans="1:10" s="6" customFormat="1" ht="24" customHeight="1" x14ac:dyDescent="0.25">
      <c r="A15" s="5"/>
      <c r="B15" s="5"/>
      <c r="C15" s="5">
        <v>4849</v>
      </c>
      <c r="D15" s="5">
        <v>5941</v>
      </c>
      <c r="E15" s="5">
        <v>5563</v>
      </c>
      <c r="F15" s="5"/>
      <c r="G15" s="5"/>
      <c r="H15" s="5"/>
      <c r="I15" s="5"/>
      <c r="J15" s="5">
        <v>2748</v>
      </c>
    </row>
    <row r="16" spans="1:10" s="6" customFormat="1" ht="24" customHeight="1" x14ac:dyDescent="0.25">
      <c r="A16" s="5"/>
      <c r="B16" s="5"/>
      <c r="C16" s="5">
        <v>4923</v>
      </c>
      <c r="D16" s="5">
        <v>6019</v>
      </c>
      <c r="E16" s="5">
        <v>2123</v>
      </c>
      <c r="F16" s="5"/>
      <c r="G16" s="5"/>
      <c r="H16" s="5"/>
      <c r="I16" s="5"/>
      <c r="J16" s="5"/>
    </row>
    <row r="17" spans="1:10" s="6" customFormat="1" ht="24" customHeight="1" x14ac:dyDescent="0.25">
      <c r="A17" s="13">
        <v>1998</v>
      </c>
      <c r="B17" s="5"/>
      <c r="C17" s="5">
        <v>6567</v>
      </c>
      <c r="D17" s="5">
        <v>6699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11676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2004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4234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44698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C52" sqref="C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/>
      <c r="C12" s="5">
        <v>6006</v>
      </c>
      <c r="D12" s="5"/>
      <c r="E12" s="5">
        <v>5956</v>
      </c>
      <c r="F12" s="5">
        <v>1794</v>
      </c>
      <c r="G12" s="5"/>
      <c r="H12" s="5">
        <v>2301</v>
      </c>
      <c r="I12" s="5">
        <v>131</v>
      </c>
      <c r="J12" s="5"/>
    </row>
    <row r="13" spans="1:10" s="6" customFormat="1" ht="24" customHeight="1" x14ac:dyDescent="0.25">
      <c r="A13" s="5">
        <v>1216</v>
      </c>
      <c r="B13" s="5"/>
      <c r="C13" s="5">
        <v>6859</v>
      </c>
      <c r="D13" s="5"/>
      <c r="E13" s="5"/>
      <c r="F13" s="5"/>
      <c r="G13" s="5"/>
      <c r="H13" s="5">
        <v>2618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2020</v>
      </c>
    </row>
    <row r="27" spans="1:10" s="6" customFormat="1" ht="24" customHeight="1" x14ac:dyDescent="0.25">
      <c r="A27" s="5"/>
      <c r="B27" s="5">
        <v>7900</v>
      </c>
      <c r="C27" s="5">
        <v>7366</v>
      </c>
      <c r="D27" s="5">
        <v>67</v>
      </c>
      <c r="E27" s="5">
        <v>2983</v>
      </c>
      <c r="F27" s="5">
        <v>1365</v>
      </c>
      <c r="G27" s="5">
        <v>2610</v>
      </c>
      <c r="H27" s="5">
        <v>1500</v>
      </c>
      <c r="I27" s="5">
        <v>420</v>
      </c>
      <c r="J27" s="5">
        <v>2777</v>
      </c>
    </row>
    <row r="28" spans="1:10" s="6" customFormat="1" ht="24" customHeight="1" x14ac:dyDescent="0.25">
      <c r="A28" s="5"/>
      <c r="B28" s="5">
        <v>2804</v>
      </c>
      <c r="C28" s="5">
        <v>7561</v>
      </c>
      <c r="D28" s="5">
        <v>831</v>
      </c>
      <c r="E28" s="5">
        <v>5433</v>
      </c>
      <c r="F28" s="5">
        <v>1432</v>
      </c>
      <c r="G28" s="5"/>
      <c r="H28" s="5">
        <v>2123</v>
      </c>
      <c r="I28" s="5">
        <v>621</v>
      </c>
      <c r="J28" s="5">
        <v>2995</v>
      </c>
    </row>
    <row r="29" spans="1:10" s="6" customFormat="1" ht="24" customHeight="1" x14ac:dyDescent="0.25">
      <c r="A29" s="5"/>
      <c r="B29" s="5"/>
      <c r="C29" s="5"/>
      <c r="D29" s="5">
        <v>4807</v>
      </c>
      <c r="E29" s="5"/>
      <c r="F29" s="5">
        <v>2161</v>
      </c>
      <c r="G29" s="5"/>
      <c r="H29" s="5">
        <v>2453</v>
      </c>
      <c r="I29" s="5">
        <v>880</v>
      </c>
      <c r="J29" s="5">
        <v>3274</v>
      </c>
    </row>
    <row r="30" spans="1:10" s="6" customFormat="1" ht="24" customHeight="1" x14ac:dyDescent="0.25">
      <c r="A30" s="6">
        <v>2021</v>
      </c>
      <c r="B30" s="5"/>
      <c r="C30" s="5"/>
      <c r="D30" s="5"/>
      <c r="E30" s="5"/>
      <c r="F30" s="5"/>
      <c r="G30" s="5"/>
      <c r="H30" s="5">
        <v>2505</v>
      </c>
      <c r="I30" s="5">
        <v>881</v>
      </c>
      <c r="J30" s="5">
        <v>3457</v>
      </c>
    </row>
    <row r="31" spans="1:10" s="6" customFormat="1" ht="24" customHeight="1" x14ac:dyDescent="0.25">
      <c r="A31" s="5">
        <v>1197</v>
      </c>
      <c r="B31" s="5"/>
      <c r="C31" s="5"/>
      <c r="D31" s="5"/>
      <c r="E31" s="5"/>
      <c r="F31" s="5"/>
      <c r="G31" s="5"/>
      <c r="H31" s="5">
        <v>2558</v>
      </c>
      <c r="I31" s="5">
        <v>911</v>
      </c>
      <c r="J31" s="5">
        <v>3579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2933</v>
      </c>
      <c r="I32" s="5">
        <v>2374</v>
      </c>
      <c r="J32" s="5">
        <v>1452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4024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4058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44698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2171</v>
      </c>
      <c r="C49" s="5">
        <v>175</v>
      </c>
      <c r="D49" s="5">
        <v>5377</v>
      </c>
      <c r="E49" s="5">
        <v>6088</v>
      </c>
      <c r="F49" s="5">
        <v>266</v>
      </c>
      <c r="G49" s="5">
        <v>918</v>
      </c>
      <c r="H49" s="5">
        <v>1499</v>
      </c>
      <c r="I49" s="5">
        <v>3163</v>
      </c>
      <c r="J49" s="5">
        <v>1143</v>
      </c>
    </row>
    <row r="50" spans="1:10" s="6" customFormat="1" ht="24" customHeight="1" x14ac:dyDescent="0.25">
      <c r="A50" s="5"/>
      <c r="B50" s="5"/>
      <c r="C50" s="5">
        <v>2099</v>
      </c>
      <c r="D50" s="5">
        <v>30</v>
      </c>
      <c r="E50" s="5"/>
      <c r="F50" s="5"/>
      <c r="G50" s="5"/>
      <c r="H50" s="5">
        <v>3925</v>
      </c>
      <c r="I50" s="5">
        <v>3923</v>
      </c>
      <c r="J50" s="5">
        <v>580</v>
      </c>
    </row>
    <row r="51" spans="1:10" s="6" customFormat="1" ht="24" customHeight="1" x14ac:dyDescent="0.25">
      <c r="A51" s="5"/>
      <c r="B51" s="5"/>
      <c r="C51" s="5">
        <v>6768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1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3152</v>
      </c>
      <c r="D12" s="5">
        <v>3650</v>
      </c>
      <c r="E12" s="5">
        <v>4936</v>
      </c>
      <c r="F12" s="5">
        <v>4785</v>
      </c>
      <c r="G12" s="5">
        <v>1743</v>
      </c>
      <c r="H12" s="5">
        <v>2876</v>
      </c>
      <c r="I12" s="5">
        <v>568</v>
      </c>
      <c r="J12" s="5">
        <v>562</v>
      </c>
    </row>
    <row r="13" spans="1:10" s="6" customFormat="1" ht="24" customHeight="1" x14ac:dyDescent="0.25">
      <c r="A13" s="5"/>
      <c r="B13" s="5"/>
      <c r="C13" s="5">
        <v>3904</v>
      </c>
      <c r="D13" s="5">
        <v>4504</v>
      </c>
      <c r="E13" s="5"/>
      <c r="F13" s="5"/>
      <c r="G13" s="5">
        <v>2266</v>
      </c>
      <c r="H13" s="5"/>
      <c r="I13" s="5">
        <v>839</v>
      </c>
      <c r="J13" s="5">
        <v>932</v>
      </c>
    </row>
    <row r="14" spans="1:10" s="6" customFormat="1" ht="24" customHeight="1" x14ac:dyDescent="0.25">
      <c r="A14" s="5"/>
      <c r="B14" s="5"/>
      <c r="C14" s="5">
        <v>5020</v>
      </c>
      <c r="D14" s="5"/>
      <c r="E14" s="5"/>
      <c r="F14" s="5"/>
      <c r="G14" s="5">
        <v>3566</v>
      </c>
      <c r="H14" s="5"/>
      <c r="I14" s="5">
        <v>1888</v>
      </c>
      <c r="J14" s="5">
        <v>1060</v>
      </c>
    </row>
    <row r="15" spans="1:10" s="6" customFormat="1" ht="24" customHeight="1" x14ac:dyDescent="0.25">
      <c r="A15" s="5"/>
      <c r="B15" s="5"/>
      <c r="C15" s="5">
        <v>5429</v>
      </c>
      <c r="D15" s="5"/>
      <c r="E15" s="5"/>
      <c r="F15" s="5"/>
      <c r="G15" s="5"/>
      <c r="H15" s="5"/>
      <c r="I15" s="5">
        <v>2156</v>
      </c>
      <c r="J15" s="5">
        <v>2241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2567</v>
      </c>
      <c r="J16" s="5">
        <v>2311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3151</v>
      </c>
      <c r="J17" s="5">
        <v>2445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E11" s="6">
        <v>2016</v>
      </c>
      <c r="F11" s="14"/>
      <c r="H11" s="6">
        <v>2020</v>
      </c>
      <c r="I11" s="14"/>
    </row>
    <row r="12" spans="1:10" s="6" customFormat="1" ht="24" customHeight="1" x14ac:dyDescent="0.25">
      <c r="A12" s="5">
        <v>1686</v>
      </c>
      <c r="B12" s="15" t="s">
        <v>25</v>
      </c>
      <c r="E12" s="5">
        <v>1399</v>
      </c>
      <c r="F12" s="16" t="s">
        <v>28</v>
      </c>
      <c r="H12" s="5">
        <v>1093</v>
      </c>
      <c r="I12" s="16" t="s">
        <v>25</v>
      </c>
    </row>
    <row r="13" spans="1:10" s="6" customFormat="1" ht="24" customHeight="1" x14ac:dyDescent="0.25">
      <c r="A13" s="5">
        <v>1933</v>
      </c>
      <c r="B13" s="15" t="s">
        <v>26</v>
      </c>
      <c r="E13" s="5">
        <v>4366</v>
      </c>
      <c r="F13" s="16" t="s">
        <v>25</v>
      </c>
      <c r="H13" s="5">
        <v>1420</v>
      </c>
      <c r="I13" s="16" t="s">
        <v>26</v>
      </c>
    </row>
    <row r="14" spans="1:10" s="6" customFormat="1" ht="24" customHeight="1" x14ac:dyDescent="0.25">
      <c r="A14" s="5"/>
      <c r="B14" s="15"/>
      <c r="E14" s="5"/>
      <c r="F14" s="14"/>
      <c r="G14" s="5"/>
      <c r="H14" s="5">
        <v>1991</v>
      </c>
      <c r="I14" s="16" t="s">
        <v>27</v>
      </c>
    </row>
    <row r="15" spans="1:10" s="6" customFormat="1" ht="24" customHeight="1" x14ac:dyDescent="0.25">
      <c r="A15" s="6">
        <v>2014</v>
      </c>
      <c r="B15" s="15"/>
      <c r="E15" s="6">
        <v>2017</v>
      </c>
      <c r="F15" s="14"/>
      <c r="G15" s="5"/>
      <c r="H15" s="5"/>
      <c r="I15" s="14"/>
    </row>
    <row r="16" spans="1:10" s="6" customFormat="1" ht="24" customHeight="1" x14ac:dyDescent="0.25">
      <c r="A16" s="5">
        <v>240</v>
      </c>
      <c r="B16" s="15" t="s">
        <v>27</v>
      </c>
      <c r="E16" s="5">
        <v>428</v>
      </c>
      <c r="F16" s="15" t="s">
        <v>26</v>
      </c>
      <c r="G16" s="5"/>
      <c r="H16" s="6">
        <v>2021</v>
      </c>
      <c r="I16" s="14"/>
    </row>
    <row r="17" spans="1:10" s="6" customFormat="1" ht="24" customHeight="1" x14ac:dyDescent="0.25">
      <c r="A17" s="5">
        <v>2735</v>
      </c>
      <c r="B17" s="15" t="s">
        <v>28</v>
      </c>
      <c r="C17" s="5"/>
      <c r="E17" s="5">
        <v>488</v>
      </c>
      <c r="F17" s="15" t="s">
        <v>29</v>
      </c>
      <c r="G17" s="5"/>
      <c r="H17" s="5">
        <v>679</v>
      </c>
      <c r="I17" s="16" t="s">
        <v>28</v>
      </c>
    </row>
    <row r="18" spans="1:10" s="6" customFormat="1" ht="24" customHeight="1" x14ac:dyDescent="0.25">
      <c r="A18" s="5">
        <v>3827</v>
      </c>
      <c r="B18" s="15" t="s">
        <v>26</v>
      </c>
      <c r="C18" s="5"/>
      <c r="D18" s="5"/>
      <c r="E18" s="5">
        <v>1972</v>
      </c>
      <c r="F18" s="15" t="s">
        <v>28</v>
      </c>
      <c r="G18" s="5"/>
      <c r="H18" s="5">
        <v>754</v>
      </c>
      <c r="I18" s="16" t="s">
        <v>25</v>
      </c>
    </row>
    <row r="19" spans="1:10" s="6" customFormat="1" ht="24" customHeight="1" x14ac:dyDescent="0.25">
      <c r="A19" s="5"/>
      <c r="B19" s="15"/>
      <c r="C19" s="5"/>
      <c r="D19" s="5"/>
      <c r="E19" s="5">
        <v>3834</v>
      </c>
      <c r="F19" s="15" t="s">
        <v>29</v>
      </c>
      <c r="G19" s="5"/>
      <c r="H19" s="5">
        <v>1338</v>
      </c>
      <c r="I19" s="16" t="s">
        <v>26</v>
      </c>
    </row>
    <row r="20" spans="1:10" s="6" customFormat="1" ht="24" customHeight="1" x14ac:dyDescent="0.25">
      <c r="A20" s="6">
        <v>2015</v>
      </c>
      <c r="B20" s="15"/>
      <c r="C20" s="5"/>
      <c r="D20" s="5"/>
      <c r="E20" s="5"/>
      <c r="F20" s="15"/>
      <c r="G20" s="5"/>
      <c r="H20" s="5">
        <v>1718</v>
      </c>
      <c r="I20" s="16" t="s">
        <v>27</v>
      </c>
    </row>
    <row r="21" spans="1:10" s="6" customFormat="1" ht="24" customHeight="1" x14ac:dyDescent="0.25">
      <c r="A21" s="5">
        <v>3091</v>
      </c>
      <c r="B21" s="15" t="s">
        <v>26</v>
      </c>
      <c r="C21" s="5"/>
      <c r="D21" s="5"/>
      <c r="E21" s="6">
        <v>2018</v>
      </c>
      <c r="F21" s="15"/>
      <c r="G21" s="5"/>
      <c r="H21" s="5">
        <v>2065</v>
      </c>
      <c r="I21" s="16" t="s">
        <v>28</v>
      </c>
    </row>
    <row r="22" spans="1:10" s="6" customFormat="1" ht="24" customHeight="1" x14ac:dyDescent="0.25">
      <c r="A22" s="5">
        <v>3133</v>
      </c>
      <c r="B22" s="15" t="s">
        <v>27</v>
      </c>
      <c r="C22" s="5"/>
      <c r="D22" s="5"/>
      <c r="E22" s="5">
        <v>2633</v>
      </c>
      <c r="F22" s="15" t="s">
        <v>26</v>
      </c>
      <c r="G22" s="5"/>
      <c r="H22" s="5">
        <v>2272</v>
      </c>
      <c r="I22" s="15" t="s">
        <v>25</v>
      </c>
    </row>
    <row r="23" spans="1:10" s="6" customFormat="1" ht="24" customHeight="1" x14ac:dyDescent="0.25">
      <c r="A23" s="5">
        <v>3481</v>
      </c>
      <c r="B23" s="15" t="s">
        <v>28</v>
      </c>
      <c r="C23" s="5"/>
      <c r="D23" s="5"/>
      <c r="E23" s="5">
        <v>3329</v>
      </c>
      <c r="F23" s="15" t="s">
        <v>27</v>
      </c>
      <c r="G23" s="5"/>
      <c r="H23" s="5">
        <v>2370</v>
      </c>
      <c r="I23" s="15" t="s">
        <v>26</v>
      </c>
    </row>
    <row r="24" spans="1:10" s="6" customFormat="1" ht="24" customHeight="1" x14ac:dyDescent="0.25">
      <c r="A24" s="5">
        <v>6592</v>
      </c>
      <c r="B24" s="15" t="s">
        <v>25</v>
      </c>
      <c r="C24" s="5"/>
      <c r="D24" s="5"/>
      <c r="E24" s="5"/>
      <c r="F24" s="15"/>
      <c r="G24" s="5"/>
      <c r="H24" s="5">
        <v>2574</v>
      </c>
      <c r="I24" s="15" t="s">
        <v>27</v>
      </c>
    </row>
    <row r="25" spans="1:10" s="6" customFormat="1" ht="24" customHeight="1" x14ac:dyDescent="0.25">
      <c r="A25" s="5">
        <v>6948</v>
      </c>
      <c r="B25" s="15" t="s">
        <v>26</v>
      </c>
      <c r="C25" s="5"/>
      <c r="D25" s="5"/>
      <c r="E25" s="6">
        <v>2019</v>
      </c>
      <c r="F25" s="15"/>
      <c r="G25" s="5"/>
      <c r="H25" s="5">
        <v>3030</v>
      </c>
      <c r="I25" s="15" t="s">
        <v>28</v>
      </c>
    </row>
    <row r="26" spans="1:10" s="6" customFormat="1" ht="24" customHeight="1" x14ac:dyDescent="0.25">
      <c r="A26" s="5">
        <v>7078</v>
      </c>
      <c r="B26" s="15" t="s">
        <v>27</v>
      </c>
      <c r="C26" s="5"/>
      <c r="D26" s="5"/>
      <c r="E26" s="5">
        <v>1196</v>
      </c>
      <c r="F26" s="15" t="s">
        <v>28</v>
      </c>
      <c r="G26" s="5"/>
      <c r="H26" s="5"/>
      <c r="I26" s="15"/>
    </row>
    <row r="27" spans="1:10" s="6" customFormat="1" ht="24" customHeight="1" x14ac:dyDescent="0.25">
      <c r="A27" s="5"/>
      <c r="B27" s="15"/>
      <c r="C27" s="5"/>
      <c r="D27" s="5"/>
      <c r="E27" s="5"/>
      <c r="F27" s="15"/>
      <c r="G27" s="5"/>
      <c r="H27" s="5"/>
      <c r="I27" s="5"/>
      <c r="J27" s="1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1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7:H2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2022-05-11T10:01:41Z</dcterms:modified>
</cp:coreProperties>
</file>