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<sst xmlns="http://schemas.openxmlformats.org/spreadsheetml/2006/main" count="113" uniqueCount="32">
  <si>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</si>
  <si>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</si>
  <si>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</si>
  <si>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</si>
  <si>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</si>
  <si>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</si>
  <si>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</si>
  <si>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</si>
  <si>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</si>
  <si>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</si>
  <si>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</si>
  <si>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</si>
  <si>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</si>
  <si>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</si>
  <si>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</si>
  <si>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</si>
  <si>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</si>
  <si>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</si>
  <si>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</si>
  <si>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</si>
  <si>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</si>
  <si>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</si>
  <si>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</si>
  <si>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</si>
  <si>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</si>
  <si>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8228*</t>
  </si>
  <si>
    <t>7079*</t>
  </si>
  <si>
    <t>Μυρια Λοιζου</t>
  </si>
  <si>
    <t>Βασιλης Λοιζου</t>
  </si>
  <si>
    <t>Λ.Παντελη</t>
  </si>
  <si>
    <t>Α. Καρνου</t>
  </si>
  <si>
    <t>Λ. 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</si>
</sst>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52" workbookViewId="0">
      <selection activeCell="F65" sqref="F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26</v>
      </c>
      <c r="B12" s="5"/>
      <c r="C12" s="5"/>
      <c r="D12" s="5">
        <v>4970</v>
      </c>
      <c r="E12" s="5"/>
      <c r="F12" s="5">
        <v>3137</v>
      </c>
      <c r="G12" s="5">
        <v>945</v>
      </c>
      <c r="H12" s="5">
        <v>1084</v>
      </c>
      <c r="I12" s="5">
        <v>1731</v>
      </c>
      <c r="J12" s="5"/>
    </row>
    <row r="13" spans="1:10" s="6" customFormat="1" ht="24" customHeight="1" x14ac:dyDescent="0.25">
      <c r="A13" s="5"/>
      <c r="B13" s="5"/>
      <c r="C13" s="5"/>
      <c r="D13" s="5">
        <v>1373</v>
      </c>
      <c r="E13" s="5"/>
      <c r="F13" s="5"/>
      <c r="G13" s="5">
        <v>729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3980</v>
      </c>
      <c r="E27" s="5">
        <v>1582</v>
      </c>
      <c r="F27" s="5"/>
      <c r="G27" s="5"/>
      <c r="H27" s="5"/>
      <c r="I27" s="5">
        <v>718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1790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44699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3884</v>
      </c>
      <c r="I49" s="5"/>
      <c r="J49" s="5">
        <v>3609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1170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/>
      <c r="C63" s="5">
        <v>572</v>
      </c>
      <c r="D63" s="5"/>
      <c r="E63" s="5">
        <v>3465</v>
      </c>
      <c r="F63" s="5">
        <v>613</v>
      </c>
      <c r="G63" s="5"/>
      <c r="H63" s="5"/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>
        <v>1156</v>
      </c>
      <c r="F64" s="5">
        <v>925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44699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2490</v>
      </c>
      <c r="E86" s="5"/>
      <c r="F86" s="5"/>
      <c r="G86" s="5"/>
      <c r="H86" s="5">
        <v>3830</v>
      </c>
      <c r="I86" s="5"/>
      <c r="J86" s="5">
        <v>1411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3562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482</v>
      </c>
      <c r="B12" s="5">
        <v>7236</v>
      </c>
      <c r="C12" s="5">
        <v>5114</v>
      </c>
      <c r="D12" s="5"/>
      <c r="E12" s="5"/>
      <c r="F12" s="5"/>
      <c r="G12" s="5">
        <v>1954</v>
      </c>
      <c r="H12" s="5"/>
      <c r="I12" s="5">
        <v>1024</v>
      </c>
      <c r="J12" s="5">
        <v>1433</v>
      </c>
    </row>
    <row r="13" spans="1:10" s="6" customFormat="1" ht="24" customHeight="1" x14ac:dyDescent="0.25">
      <c r="A13" s="5"/>
      <c r="B13" s="5"/>
      <c r="C13" s="5">
        <v>7718</v>
      </c>
      <c r="D13" s="5"/>
      <c r="E13" s="5"/>
      <c r="F13" s="5"/>
      <c r="G13" s="5"/>
      <c r="H13" s="5"/>
      <c r="I13" s="5">
        <v>2943</v>
      </c>
      <c r="J13" s="5">
        <v>1597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1871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2573</v>
      </c>
    </row>
    <row r="16" spans="1:10" s="6" customFormat="1" ht="24" customHeight="1" x14ac:dyDescent="0.25">
      <c r="A16" s="13">
        <v>2022</v>
      </c>
      <c r="B16" s="5"/>
      <c r="C16" s="5"/>
      <c r="D16" s="5"/>
      <c r="E16" s="5"/>
      <c r="F16" s="5"/>
      <c r="G16" s="5"/>
      <c r="H16" s="5"/>
      <c r="I16" s="5"/>
      <c r="J16" s="5">
        <v>2749</v>
      </c>
    </row>
    <row r="17" spans="1:10" s="6" customFormat="1" ht="24" customHeight="1" x14ac:dyDescent="0.25">
      <c r="A17" s="5">
        <v>113</v>
      </c>
      <c r="B17" s="5"/>
      <c r="C17" s="5"/>
      <c r="D17" s="5"/>
      <c r="E17" s="5"/>
      <c r="F17" s="5"/>
      <c r="G17" s="5"/>
      <c r="H17" s="5"/>
      <c r="I17" s="5"/>
      <c r="J17" s="5">
        <v>2756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2771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1999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6330</v>
      </c>
      <c r="B12" s="5">
        <v>10436</v>
      </c>
      <c r="C12" s="5">
        <v>2669</v>
      </c>
      <c r="D12" s="5">
        <v>163</v>
      </c>
      <c r="E12" s="5">
        <v>3616</v>
      </c>
      <c r="F12" s="5">
        <v>1806</v>
      </c>
      <c r="G12" s="5">
        <v>228</v>
      </c>
      <c r="H12" s="5">
        <v>671</v>
      </c>
      <c r="I12" s="5">
        <v>802</v>
      </c>
      <c r="J12" s="5">
        <v>2071</v>
      </c>
    </row>
    <row r="13" spans="1:10" s="6" customFormat="1" ht="24" customHeight="1" x14ac:dyDescent="0.25">
      <c r="A13" s="5"/>
      <c r="B13" s="5"/>
      <c r="C13" s="5"/>
      <c r="D13" s="5">
        <v>1539</v>
      </c>
      <c r="E13" s="5">
        <v>5955</v>
      </c>
      <c r="F13" s="5"/>
      <c r="G13" s="5">
        <v>2744</v>
      </c>
      <c r="H13" s="5"/>
      <c r="I13" s="5"/>
      <c r="J13" s="5">
        <v>2504</v>
      </c>
    </row>
    <row r="14" spans="1:10" s="6" customFormat="1" ht="24" customHeight="1" x14ac:dyDescent="0.25">
      <c r="A14" s="5"/>
      <c r="B14" s="5"/>
      <c r="C14" s="5"/>
      <c r="D14" s="5">
        <v>2071</v>
      </c>
      <c r="E14" s="5"/>
      <c r="F14" s="5"/>
      <c r="G14" s="5">
        <v>3283</v>
      </c>
      <c r="H14" s="5"/>
      <c r="I14" s="5"/>
      <c r="J14" s="5">
        <v>2747</v>
      </c>
    </row>
    <row r="15" spans="1:10" s="6" customFormat="1" ht="24" customHeight="1" x14ac:dyDescent="0.25">
      <c r="A15" s="5"/>
      <c r="B15" s="5"/>
      <c r="C15" s="5"/>
      <c r="D15" s="5">
        <v>4260</v>
      </c>
      <c r="E15" s="5"/>
      <c r="F15" s="5"/>
      <c r="G15" s="5">
        <v>1437</v>
      </c>
      <c r="H15" s="5"/>
      <c r="I15" s="5"/>
      <c r="J15" s="5">
        <v>2760</v>
      </c>
    </row>
    <row r="16" spans="1:10" s="6" customFormat="1" ht="24" customHeight="1" x14ac:dyDescent="0.25">
      <c r="A16" s="13">
        <v>1998</v>
      </c>
      <c r="B16" s="5"/>
      <c r="C16" s="5"/>
      <c r="D16" s="5">
        <v>5821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2365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3096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2214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44699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2674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J35" sqref="J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2111</v>
      </c>
      <c r="D12" s="5">
        <v>6604</v>
      </c>
      <c r="E12" s="5">
        <v>651</v>
      </c>
      <c r="F12" s="5">
        <v>3256</v>
      </c>
      <c r="G12" s="5"/>
      <c r="H12" s="5">
        <v>229</v>
      </c>
      <c r="I12" s="5">
        <v>1229</v>
      </c>
      <c r="J12" s="5">
        <v>2407</v>
      </c>
    </row>
    <row r="13" spans="1:10" s="6" customFormat="1" ht="24" customHeight="1" x14ac:dyDescent="0.25">
      <c r="A13" s="5"/>
      <c r="B13" s="5"/>
      <c r="C13" s="5">
        <v>4966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>
        <v>549</v>
      </c>
      <c r="D27" s="5">
        <v>384</v>
      </c>
      <c r="E27" s="5">
        <v>48</v>
      </c>
      <c r="F27" s="5">
        <v>1320</v>
      </c>
      <c r="G27" s="5">
        <v>430</v>
      </c>
      <c r="H27" s="5">
        <v>1129</v>
      </c>
      <c r="I27" s="5">
        <v>296</v>
      </c>
      <c r="J27" s="5">
        <v>11</v>
      </c>
    </row>
    <row r="28" spans="1:10" s="6" customFormat="1" ht="24" customHeight="1" x14ac:dyDescent="0.25">
      <c r="A28" s="5"/>
      <c r="B28" s="5">
        <v>3562</v>
      </c>
      <c r="C28" s="5">
        <v>2231</v>
      </c>
      <c r="D28" s="5">
        <v>1645</v>
      </c>
      <c r="E28" s="5">
        <v>811</v>
      </c>
      <c r="F28" s="5"/>
      <c r="G28" s="5"/>
      <c r="H28" s="5">
        <v>1436</v>
      </c>
      <c r="I28" s="5">
        <v>725</v>
      </c>
      <c r="J28" s="5">
        <v>404</v>
      </c>
    </row>
    <row r="29" spans="1:10" s="6" customFormat="1" ht="24" customHeight="1" x14ac:dyDescent="0.25">
      <c r="A29" s="5"/>
      <c r="B29" s="5"/>
      <c r="C29" s="5">
        <v>2337</v>
      </c>
      <c r="D29" s="5"/>
      <c r="E29" s="5">
        <v>3845</v>
      </c>
      <c r="F29" s="5"/>
      <c r="G29" s="5"/>
      <c r="H29" s="5">
        <v>1584</v>
      </c>
      <c r="I29" s="5">
        <v>917</v>
      </c>
      <c r="J29" s="5">
        <v>660</v>
      </c>
    </row>
    <row r="30" spans="1:10" s="6" customFormat="1" ht="24" customHeight="1" x14ac:dyDescent="0.25">
      <c r="A30" s="5"/>
      <c r="B30" s="5"/>
      <c r="C30" s="5">
        <v>3280</v>
      </c>
      <c r="D30" s="5"/>
      <c r="E30" s="5"/>
      <c r="F30" s="5"/>
      <c r="G30" s="5"/>
      <c r="H30" s="5">
        <v>2521</v>
      </c>
      <c r="I30" s="5">
        <v>2200</v>
      </c>
      <c r="J30" s="5">
        <v>1213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2586</v>
      </c>
      <c r="I31" s="5">
        <v>2794</v>
      </c>
      <c r="J31" s="5">
        <v>1780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2742</v>
      </c>
      <c r="I32" s="5">
        <v>2929</v>
      </c>
      <c r="J32" s="5">
        <v>2376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3395</v>
      </c>
      <c r="I33" s="5">
        <v>3760</v>
      </c>
      <c r="J33" s="5">
        <v>3495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3748</v>
      </c>
      <c r="I34" s="5"/>
      <c r="J34" s="5">
        <v>2138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3799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2654</v>
      </c>
      <c r="D49" s="5">
        <v>1138</v>
      </c>
      <c r="E49" s="5">
        <v>459</v>
      </c>
      <c r="F49" s="5">
        <v>2482</v>
      </c>
      <c r="G49" s="5">
        <v>2226</v>
      </c>
      <c r="H49" s="5">
        <v>3465</v>
      </c>
      <c r="I49" s="5">
        <v>760</v>
      </c>
      <c r="J49" s="5">
        <v>2691</v>
      </c>
    </row>
    <row r="50" spans="1:10" s="6" customFormat="1" ht="24" customHeight="1" x14ac:dyDescent="0.25">
      <c r="A50" s="5"/>
      <c r="B50" s="5"/>
      <c r="C50" s="5"/>
      <c r="D50" s="5">
        <v>2797</v>
      </c>
      <c r="E50" s="5"/>
      <c r="F50" s="5"/>
      <c r="G50" s="5"/>
      <c r="H50" s="5">
        <v>66</v>
      </c>
      <c r="I50" s="5">
        <v>2827</v>
      </c>
      <c r="J50" s="5">
        <v>2754</v>
      </c>
    </row>
    <row r="51" spans="1:10" s="6" customFormat="1" ht="24" customHeight="1" x14ac:dyDescent="0.25">
      <c r="A51" s="5"/>
      <c r="B51" s="5"/>
      <c r="C51" s="5"/>
      <c r="D51" s="5">
        <v>3195</v>
      </c>
      <c r="E51" s="5"/>
      <c r="F51" s="5"/>
      <c r="G51" s="5"/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31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1999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8519</v>
      </c>
      <c r="B12" s="5">
        <v>10306</v>
      </c>
      <c r="C12" s="5">
        <v>2280</v>
      </c>
      <c r="D12" s="5">
        <v>1240</v>
      </c>
      <c r="E12" s="5">
        <v>2093</v>
      </c>
      <c r="F12" s="5">
        <v>3721</v>
      </c>
      <c r="G12" s="5">
        <v>563</v>
      </c>
      <c r="H12" s="5">
        <v>277</v>
      </c>
      <c r="I12" s="5">
        <v>1023</v>
      </c>
      <c r="J12" s="5">
        <v>904</v>
      </c>
    </row>
    <row r="13" spans="1:10" s="6" customFormat="1" ht="24" customHeight="1" x14ac:dyDescent="0.25">
      <c r="A13" s="5"/>
      <c r="B13" s="5"/>
      <c r="C13" s="5">
        <v>3895</v>
      </c>
      <c r="D13" s="5">
        <v>4079</v>
      </c>
      <c r="E13" s="5">
        <v>4580</v>
      </c>
      <c r="F13" s="5">
        <v>3770</v>
      </c>
      <c r="G13" s="5">
        <v>3006</v>
      </c>
      <c r="H13" s="5">
        <v>1375</v>
      </c>
      <c r="I13" s="5">
        <v>1308</v>
      </c>
      <c r="J13" s="5">
        <v>1407</v>
      </c>
    </row>
    <row r="14" spans="1:10" s="6" customFormat="1" ht="24" customHeight="1" x14ac:dyDescent="0.25">
      <c r="A14" s="5"/>
      <c r="B14" s="5"/>
      <c r="C14" s="5">
        <v>4401</v>
      </c>
      <c r="D14" s="5"/>
      <c r="E14" s="5"/>
      <c r="F14" s="5"/>
      <c r="G14" s="5"/>
      <c r="H14" s="5">
        <v>2328</v>
      </c>
      <c r="I14" s="5">
        <v>1892</v>
      </c>
      <c r="J14" s="5">
        <v>1485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637</v>
      </c>
      <c r="I15" s="5">
        <v>3422</v>
      </c>
      <c r="J15" s="5">
        <v>2460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3802</v>
      </c>
      <c r="J16" s="5"/>
    </row>
    <row r="17" spans="1:10" s="6" customFormat="1" ht="24" customHeight="1" x14ac:dyDescent="0.25">
      <c r="A17" s="13">
        <v>2009</v>
      </c>
      <c r="B17" s="5"/>
      <c r="C17" s="5"/>
      <c r="D17" s="13">
        <v>2022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7233</v>
      </c>
      <c r="B18" s="5"/>
      <c r="C18" s="5"/>
      <c r="D18" s="5">
        <v>62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73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2004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8963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>
        <v>2012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1834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D11" s="6">
        <v>2015</v>
      </c>
      <c r="E11" s="16"/>
      <c r="G11" s="6">
        <v>2017</v>
      </c>
      <c r="H11" s="14"/>
    </row>
    <row r="12" spans="1:10" s="6" customFormat="1" ht="24" customHeight="1" x14ac:dyDescent="0.25">
      <c r="A12" s="5">
        <v>4587</v>
      </c>
      <c r="B12" s="18" t="s">
        <v>27</v>
      </c>
      <c r="D12" s="5">
        <v>35</v>
      </c>
      <c r="E12" s="19" t="s">
        <v>28</v>
      </c>
      <c r="G12" s="5">
        <v>382</v>
      </c>
      <c r="H12" s="18" t="s">
        <v>31</v>
      </c>
    </row>
    <row r="13" spans="1:10" s="6" customFormat="1" ht="24" customHeight="1" x14ac:dyDescent="0.25">
      <c r="A13" s="5"/>
      <c r="B13" s="15"/>
      <c r="D13" s="5">
        <v>3025</v>
      </c>
      <c r="E13" s="19" t="s">
        <v>31</v>
      </c>
      <c r="G13" s="5"/>
      <c r="H13" s="15"/>
    </row>
    <row r="14" spans="1:10" s="6" customFormat="1" ht="24" customHeight="1" x14ac:dyDescent="0.25">
      <c r="A14" s="6">
        <v>2013</v>
      </c>
      <c r="B14" s="15"/>
      <c r="D14" s="5">
        <v>3051</v>
      </c>
      <c r="E14" s="19" t="s">
        <v>30</v>
      </c>
      <c r="G14" s="6">
        <v>2018</v>
      </c>
      <c r="H14" s="15"/>
    </row>
    <row r="15" spans="1:10" s="6" customFormat="1" ht="24" customHeight="1" x14ac:dyDescent="0.25">
      <c r="A15" s="5">
        <v>5002</v>
      </c>
      <c r="B15" s="15" t="s">
        <v>28</v>
      </c>
      <c r="D15" s="5">
        <v>3102</v>
      </c>
      <c r="E15" s="19" t="s">
        <v>27</v>
      </c>
      <c r="G15" s="5">
        <v>644</v>
      </c>
      <c r="H15" s="15" t="s">
        <v>30</v>
      </c>
    </row>
    <row r="16" spans="1:10" s="6" customFormat="1" ht="24" customHeight="1" x14ac:dyDescent="0.25">
      <c r="A16" s="5"/>
      <c r="B16" s="15"/>
      <c r="D16" s="5">
        <v>3139</v>
      </c>
      <c r="E16" s="17" t="s">
        <v>28</v>
      </c>
      <c r="G16" s="5">
        <v>3293</v>
      </c>
      <c r="H16" s="15" t="s">
        <v>27</v>
      </c>
    </row>
    <row r="17" spans="1:10" s="6" customFormat="1" ht="24" customHeight="1" x14ac:dyDescent="0.25">
      <c r="A17" s="6">
        <v>2014</v>
      </c>
      <c r="B17" s="15"/>
      <c r="D17" s="5">
        <v>3162</v>
      </c>
      <c r="E17" s="17" t="s">
        <v>31</v>
      </c>
      <c r="G17" s="5"/>
      <c r="H17" s="15"/>
      <c r="I17" s="5"/>
    </row>
    <row r="18" spans="1:10" s="6" customFormat="1" ht="24" customHeight="1" x14ac:dyDescent="0.25">
      <c r="A18" s="5">
        <v>1092</v>
      </c>
      <c r="B18" s="15" t="s">
        <v>29</v>
      </c>
      <c r="D18" s="5">
        <v>5820</v>
      </c>
      <c r="E18" s="17" t="s">
        <v>30</v>
      </c>
      <c r="G18" s="6">
        <v>2020</v>
      </c>
      <c r="H18" s="15"/>
      <c r="I18" s="5"/>
    </row>
    <row r="19" spans="1:10" s="6" customFormat="1" ht="24" customHeight="1" x14ac:dyDescent="0.25">
      <c r="A19" s="5">
        <v>4865</v>
      </c>
      <c r="B19" s="15" t="s">
        <v>30</v>
      </c>
      <c r="C19" s="5"/>
      <c r="D19" s="5">
        <v>6598</v>
      </c>
      <c r="E19" s="17" t="s">
        <v>27</v>
      </c>
      <c r="G19" s="5">
        <v>813</v>
      </c>
      <c r="H19" s="15" t="s">
        <v>28</v>
      </c>
      <c r="I19" s="5"/>
    </row>
    <row r="20" spans="1:10" s="6" customFormat="1" ht="24" customHeight="1" x14ac:dyDescent="0.25">
      <c r="A20" s="5">
        <v>6941</v>
      </c>
      <c r="B20" s="15" t="s">
        <v>27</v>
      </c>
      <c r="C20" s="5"/>
      <c r="D20" s="5">
        <v>6742</v>
      </c>
      <c r="E20" s="17" t="s">
        <v>28</v>
      </c>
      <c r="G20" s="5"/>
      <c r="H20" s="15"/>
      <c r="I20" s="5"/>
    </row>
    <row r="21" spans="1:10" s="6" customFormat="1" ht="24" customHeight="1" x14ac:dyDescent="0.25">
      <c r="A21" s="5">
        <v>7099</v>
      </c>
      <c r="B21" s="15" t="s">
        <v>28</v>
      </c>
      <c r="C21" s="5"/>
      <c r="D21" s="5"/>
      <c r="E21" s="17"/>
      <c r="G21" s="6">
        <v>2021</v>
      </c>
      <c r="H21" s="15"/>
      <c r="I21" s="5"/>
    </row>
    <row r="22" spans="1:10" s="6" customFormat="1" ht="24" customHeight="1" x14ac:dyDescent="0.25">
      <c r="A22" s="5">
        <v>7128</v>
      </c>
      <c r="B22" s="15" t="s">
        <v>29</v>
      </c>
      <c r="C22" s="5"/>
      <c r="D22" s="6">
        <v>2016</v>
      </c>
      <c r="E22" s="17"/>
      <c r="G22" s="5">
        <v>337</v>
      </c>
      <c r="H22" s="15" t="s">
        <v>31</v>
      </c>
      <c r="I22" s="5"/>
    </row>
    <row r="23" spans="1:10" s="6" customFormat="1" ht="24" customHeight="1" x14ac:dyDescent="0.25">
      <c r="A23" s="5">
        <v>7240</v>
      </c>
      <c r="B23" s="15" t="s">
        <v>30</v>
      </c>
      <c r="C23" s="5"/>
      <c r="D23" s="5">
        <v>1030</v>
      </c>
      <c r="E23" s="17" t="s">
        <v>31</v>
      </c>
      <c r="G23" s="5">
        <v>1074</v>
      </c>
      <c r="H23" s="15" t="s">
        <v>30</v>
      </c>
      <c r="I23" s="5"/>
    </row>
    <row r="24" spans="1:10" s="6" customFormat="1" ht="24" customHeight="1" x14ac:dyDescent="0.25">
      <c r="A24" s="5">
        <v>7508</v>
      </c>
      <c r="B24" s="15" t="s">
        <v>27</v>
      </c>
      <c r="C24" s="5"/>
      <c r="D24" s="5">
        <v>1400</v>
      </c>
      <c r="E24" s="17" t="s">
        <v>30</v>
      </c>
      <c r="G24" s="5">
        <v>1448</v>
      </c>
      <c r="H24" s="15" t="s">
        <v>27</v>
      </c>
      <c r="I24" s="5"/>
    </row>
    <row r="25" spans="1:10" s="6" customFormat="1" ht="24" customHeight="1" x14ac:dyDescent="0.25">
      <c r="A25" s="5"/>
      <c r="B25" s="15"/>
      <c r="C25" s="5"/>
      <c r="D25" s="5">
        <v>1775</v>
      </c>
      <c r="E25" s="17" t="s">
        <v>27</v>
      </c>
      <c r="G25" s="5">
        <v>1715</v>
      </c>
      <c r="H25" s="15" t="s">
        <v>28</v>
      </c>
      <c r="I25" s="5"/>
    </row>
    <row r="26" spans="1:10" s="6" customFormat="1" ht="24" customHeight="1" x14ac:dyDescent="0.25">
      <c r="A26" s="5"/>
      <c r="B26" s="15"/>
      <c r="C26" s="5"/>
      <c r="D26" s="5">
        <v>3730</v>
      </c>
      <c r="E26" s="17" t="s">
        <v>28</v>
      </c>
      <c r="G26" s="5">
        <v>1747</v>
      </c>
      <c r="H26" s="15" t="s">
        <v>31</v>
      </c>
      <c r="I26" s="5"/>
    </row>
    <row r="27" spans="1:10" s="6" customFormat="1" ht="24" customHeight="1" x14ac:dyDescent="0.25">
      <c r="A27" s="5"/>
      <c r="B27" s="5"/>
      <c r="C27" s="5"/>
      <c r="D27" s="5"/>
      <c r="E27" s="17"/>
      <c r="F27" s="5"/>
      <c r="G27" s="5"/>
      <c r="H27" s="15"/>
      <c r="I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15"/>
      <c r="I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22:G26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2022-05-12T10:13:37Z</dcterms:modified>
</cp:coreProperties>
</file>