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<sst xmlns="http://schemas.openxmlformats.org/spreadsheetml/2006/main" count="128" uniqueCount="45">
  <si>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</si>
  <si>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</si>
  <si>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</si>
  <si>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</si>
  <si>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</si>
  <si>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</si>
  <si>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</si>
  <si>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</si>
  <si>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</si>
  <si>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</si>
  <si>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</si>
  <si>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</si>
  <si>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</si>
  <si>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</si>
  <si>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</si>
  <si>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</si>
  <si>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</si>
  <si>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</si>
  <si>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</si>
  <si>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</si>
  <si>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</si>
  <si>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</si>
  <si>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</si>
  <si>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</si>
  <si>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</si>
  <si>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492*</t>
  </si>
  <si>
    <t xml:space="preserve"> </t>
  </si>
  <si>
    <t>Λ. Παντελη</t>
  </si>
  <si>
    <t>Α. Καρνου</t>
  </si>
  <si>
    <t>Βασιλης Λοιζου</t>
  </si>
  <si>
    <t>Μυρια Λοιζου</t>
  </si>
  <si>
    <t>Στ. Κιζη</t>
  </si>
  <si>
    <t>Γ. Κυριακιδου</t>
  </si>
  <si>
    <t>Χ. Χαραλαμπους</t>
  </si>
  <si>
    <t>Αλ. Παναγιωτου</t>
  </si>
  <si>
    <t>101(i)</t>
  </si>
  <si>
    <t>134(i)</t>
  </si>
  <si>
    <t>310(i)</t>
  </si>
  <si>
    <t>338(i)</t>
  </si>
  <si>
    <t>484(i)</t>
  </si>
  <si>
    <t>517(i)</t>
  </si>
  <si>
    <t>518(i)</t>
  </si>
  <si>
    <t>253(i)</t>
  </si>
  <si>
    <t>75(i)</t>
  </si>
  <si>
    <t>67(i)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</si>
</sst>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2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G11" s="6">
        <v>2021</v>
      </c>
      <c r="H11" s="14"/>
    </row>
    <row r="12" spans="1:10" s="6" customFormat="1" ht="24" customHeight="1" x14ac:dyDescent="0.25">
      <c r="A12" s="5">
        <v>5696</v>
      </c>
      <c r="B12" s="16" t="s">
        <v>31</v>
      </c>
      <c r="D12" s="5"/>
      <c r="E12" s="5"/>
      <c r="F12" s="5"/>
      <c r="G12" s="5">
        <v>923</v>
      </c>
      <c r="H12" s="16" t="s">
        <v>34</v>
      </c>
      <c r="I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15"/>
      <c r="I13" s="5"/>
      <c r="J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5">
        <v>4921</v>
      </c>
      <c r="B15" s="15" t="s">
        <v>32</v>
      </c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1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3066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5905</v>
      </c>
      <c r="F27" s="5">
        <v>4663</v>
      </c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4239</v>
      </c>
      <c r="G28" s="5"/>
      <c r="H28" s="5">
        <v>1902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651</v>
      </c>
      <c r="I29" s="5">
        <v>574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>
        <v>226</v>
      </c>
      <c r="H49" s="5">
        <v>2135</v>
      </c>
      <c r="I49" s="5">
        <v>2438</v>
      </c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5173</v>
      </c>
      <c r="D63" s="5">
        <v>6405</v>
      </c>
      <c r="E63" s="5">
        <v>732</v>
      </c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1338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44706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>
        <v>1043</v>
      </c>
      <c r="F86" s="5"/>
      <c r="G86" s="5"/>
      <c r="H86" s="5">
        <v>2653</v>
      </c>
      <c r="I86" s="5">
        <v>3876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63:E64">
    <sortCondition ref="E63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7653</v>
      </c>
      <c r="C12" s="5">
        <v>3662</v>
      </c>
      <c r="D12" s="5"/>
      <c r="E12" s="5"/>
      <c r="F12" s="5">
        <v>2219</v>
      </c>
      <c r="G12" s="5" t="s">
        <v>35</v>
      </c>
      <c r="H12" s="5">
        <v>626</v>
      </c>
      <c r="I12" s="5">
        <v>1646</v>
      </c>
      <c r="J12" s="5">
        <v>1276</v>
      </c>
    </row>
    <row r="13" spans="1:10" s="6" customFormat="1" ht="24" customHeight="1" x14ac:dyDescent="0.25">
      <c r="A13" s="5"/>
      <c r="B13" s="5"/>
      <c r="C13" s="5">
        <v>4457</v>
      </c>
      <c r="D13" s="5"/>
      <c r="E13" s="5"/>
      <c r="F13" s="5"/>
      <c r="G13" s="5"/>
      <c r="H13" s="5"/>
      <c r="I13" s="5"/>
      <c r="J13" s="5">
        <v>2402</v>
      </c>
    </row>
    <row r="14" spans="1:10" s="6" customFormat="1" ht="24" customHeight="1" x14ac:dyDescent="0.25">
      <c r="A14" s="5"/>
      <c r="B14" s="5"/>
      <c r="C14" s="5">
        <v>5023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6207</v>
      </c>
      <c r="B12" s="5">
        <v>5743</v>
      </c>
      <c r="C12" s="5">
        <v>2450</v>
      </c>
      <c r="D12" s="5">
        <v>280</v>
      </c>
      <c r="E12" s="5">
        <v>645</v>
      </c>
      <c r="F12" s="5">
        <v>1563</v>
      </c>
      <c r="G12" s="5">
        <v>272</v>
      </c>
      <c r="H12" s="5">
        <v>822</v>
      </c>
      <c r="I12" s="5">
        <v>72</v>
      </c>
      <c r="J12" s="5">
        <v>1948</v>
      </c>
    </row>
    <row r="13" spans="1:10" s="6" customFormat="1" ht="24" customHeight="1" x14ac:dyDescent="0.25">
      <c r="A13" s="5"/>
      <c r="B13" s="5"/>
      <c r="C13" s="5">
        <v>3250</v>
      </c>
      <c r="D13" s="5">
        <v>2944</v>
      </c>
      <c r="E13" s="5">
        <v>4961</v>
      </c>
      <c r="F13" s="5">
        <v>3486</v>
      </c>
      <c r="G13" s="5">
        <v>3007</v>
      </c>
      <c r="H13" s="5">
        <v>1299</v>
      </c>
      <c r="I13" s="5" t="s">
        <v>36</v>
      </c>
      <c r="J13" s="5">
        <v>2648</v>
      </c>
    </row>
    <row r="14" spans="1:10" s="6" customFormat="1" ht="24" customHeight="1" x14ac:dyDescent="0.25">
      <c r="A14" s="5"/>
      <c r="B14" s="5"/>
      <c r="C14" s="5">
        <v>5866</v>
      </c>
      <c r="D14" s="5"/>
      <c r="E14" s="5"/>
      <c r="F14" s="5"/>
      <c r="G14" s="5"/>
      <c r="H14" s="5">
        <v>4216</v>
      </c>
      <c r="I14" s="5" t="s">
        <v>40</v>
      </c>
      <c r="J14" s="5">
        <v>3307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41</v>
      </c>
      <c r="J15" s="5"/>
    </row>
    <row r="16" spans="1:10" s="6" customFormat="1" ht="24" customHeight="1" x14ac:dyDescent="0.25">
      <c r="A16" s="13">
        <v>2003</v>
      </c>
      <c r="B16" s="5"/>
      <c r="C16" s="5"/>
      <c r="D16" s="5"/>
      <c r="E16" s="5"/>
      <c r="F16" s="5"/>
      <c r="G16" s="5"/>
      <c r="H16" s="5"/>
      <c r="I16" s="5" t="s">
        <v>42</v>
      </c>
      <c r="J16" s="5"/>
    </row>
    <row r="17" spans="1:10" s="6" customFormat="1" ht="24" customHeight="1" x14ac:dyDescent="0.25">
      <c r="A17" s="5">
        <v>12316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3060</v>
      </c>
      <c r="D12" s="5">
        <v>6381</v>
      </c>
      <c r="E12" s="5">
        <v>2200</v>
      </c>
      <c r="F12" s="5">
        <v>1363</v>
      </c>
      <c r="G12" s="5">
        <v>2906</v>
      </c>
      <c r="H12" s="5"/>
      <c r="I12" s="5"/>
      <c r="J12" s="5">
        <v>1974</v>
      </c>
    </row>
    <row r="13" spans="1:10" s="6" customFormat="1" ht="24" customHeight="1" x14ac:dyDescent="0.25">
      <c r="A13" s="5"/>
      <c r="B13" s="5"/>
      <c r="C13" s="5">
        <v>2119</v>
      </c>
      <c r="D13" s="5">
        <v>6646</v>
      </c>
      <c r="E13" s="5"/>
      <c r="F13" s="5">
        <v>199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>
        <v>1796</v>
      </c>
      <c r="D27" s="5">
        <v>4199</v>
      </c>
      <c r="E27" s="5">
        <v>2094</v>
      </c>
      <c r="F27" s="5">
        <v>1934</v>
      </c>
      <c r="G27" s="5">
        <v>2258</v>
      </c>
      <c r="H27" s="5">
        <v>3108</v>
      </c>
      <c r="I27" s="5">
        <v>2987</v>
      </c>
      <c r="J27" s="5">
        <v>307</v>
      </c>
    </row>
    <row r="28" spans="1:10" s="6" customFormat="1" ht="24" customHeight="1" x14ac:dyDescent="0.25">
      <c r="A28" s="5"/>
      <c r="B28" s="5"/>
      <c r="C28" s="5"/>
      <c r="D28" s="5">
        <v>4758</v>
      </c>
      <c r="E28" s="5">
        <v>2341</v>
      </c>
      <c r="F28" s="5">
        <v>4546</v>
      </c>
      <c r="G28" s="5"/>
      <c r="H28" s="5">
        <v>2978</v>
      </c>
      <c r="I28" s="5">
        <v>2205</v>
      </c>
      <c r="J28" s="5">
        <v>2794</v>
      </c>
    </row>
    <row r="29" spans="1:10" s="6" customFormat="1" ht="24" customHeight="1" x14ac:dyDescent="0.25">
      <c r="A29" s="5"/>
      <c r="B29" s="5"/>
      <c r="C29" s="5"/>
      <c r="D29" s="5" t="s">
        <v>26</v>
      </c>
      <c r="E29" s="5"/>
      <c r="F29" s="5">
        <v>4119</v>
      </c>
      <c r="G29" s="5"/>
      <c r="H29" s="5">
        <v>3277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2982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6818</v>
      </c>
      <c r="E49" s="5"/>
      <c r="F49" s="5">
        <v>498</v>
      </c>
      <c r="G49" s="5">
        <v>1319</v>
      </c>
      <c r="H49" s="5">
        <v>580</v>
      </c>
      <c r="I49" s="5">
        <v>627</v>
      </c>
      <c r="J49" s="5"/>
    </row>
    <row r="50" spans="1:10" s="6" customFormat="1" ht="24" customHeight="1" x14ac:dyDescent="0.25">
      <c r="A50" s="5"/>
      <c r="B50" s="5"/>
      <c r="C50" s="5">
        <v>420</v>
      </c>
      <c r="D50" s="5">
        <v>4298</v>
      </c>
      <c r="E50" s="5"/>
      <c r="F50" s="5"/>
      <c r="G50" s="5">
        <v>1949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>
        <v>175</v>
      </c>
      <c r="D51" s="5"/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2906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4642</v>
      </c>
      <c r="D12" s="5">
        <v>2032</v>
      </c>
      <c r="E12" s="5">
        <v>837</v>
      </c>
      <c r="F12" s="5" t="s">
        <v>37</v>
      </c>
      <c r="G12" s="5">
        <v>3289</v>
      </c>
      <c r="H12" s="5">
        <v>618</v>
      </c>
      <c r="I12" s="5">
        <v>278</v>
      </c>
      <c r="J12" s="5">
        <v>197</v>
      </c>
    </row>
    <row r="13" spans="1:10" s="6" customFormat="1" ht="24" customHeight="1" x14ac:dyDescent="0.25">
      <c r="A13" s="5"/>
      <c r="B13" s="5"/>
      <c r="C13" s="5">
        <v>5893</v>
      </c>
      <c r="D13" s="5">
        <v>4974</v>
      </c>
      <c r="E13" s="5">
        <v>5359</v>
      </c>
      <c r="F13" s="5" t="s">
        <v>38</v>
      </c>
      <c r="G13" s="5">
        <v>3619</v>
      </c>
      <c r="H13" s="5">
        <v>1573</v>
      </c>
      <c r="I13" s="5">
        <v>895</v>
      </c>
      <c r="J13" s="5">
        <v>309</v>
      </c>
    </row>
    <row r="14" spans="1:10" s="6" customFormat="1" ht="24" customHeight="1" x14ac:dyDescent="0.25">
      <c r="A14" s="5"/>
      <c r="B14" s="5"/>
      <c r="C14" s="5">
        <v>4876</v>
      </c>
      <c r="D14" s="5"/>
      <c r="E14" s="5"/>
      <c r="F14" s="5" t="s">
        <v>39</v>
      </c>
      <c r="G14" s="5">
        <v>752</v>
      </c>
      <c r="H14" s="5">
        <v>3711</v>
      </c>
      <c r="I14" s="5">
        <v>1240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 t="s">
        <v>43</v>
      </c>
      <c r="G15" s="5">
        <v>120</v>
      </c>
      <c r="H15" s="5"/>
      <c r="I15" s="5">
        <v>1514</v>
      </c>
      <c r="J15" s="5">
        <v>1150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3543</v>
      </c>
      <c r="J16" s="5">
        <v>1684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2349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2586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2763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3055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44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469</v>
      </c>
      <c r="B12" s="16" t="s">
        <v>27</v>
      </c>
      <c r="D12" s="5">
        <v>3418</v>
      </c>
      <c r="E12" s="16" t="s">
        <v>30</v>
      </c>
      <c r="G12" s="5">
        <v>315</v>
      </c>
      <c r="H12" s="16" t="s">
        <v>30</v>
      </c>
    </row>
    <row r="13" spans="1:10" s="6" customFormat="1" ht="24" customHeight="1" x14ac:dyDescent="0.25">
      <c r="A13" s="5">
        <v>3813</v>
      </c>
      <c r="B13" s="15" t="s">
        <v>28</v>
      </c>
      <c r="C13" s="5"/>
      <c r="D13" s="5">
        <v>4184</v>
      </c>
      <c r="E13" s="15" t="s">
        <v>27</v>
      </c>
      <c r="G13" s="5">
        <v>421</v>
      </c>
      <c r="H13" s="16" t="s">
        <v>27</v>
      </c>
    </row>
    <row r="14" spans="1:10" s="6" customFormat="1" ht="24" customHeight="1" x14ac:dyDescent="0.25">
      <c r="A14" s="5"/>
      <c r="B14" s="15"/>
      <c r="C14" s="5"/>
      <c r="D14" s="5"/>
      <c r="E14" s="15"/>
      <c r="G14" s="5">
        <v>504</v>
      </c>
      <c r="H14" s="16" t="s">
        <v>28</v>
      </c>
    </row>
    <row r="15" spans="1:10" s="6" customFormat="1" ht="24" customHeight="1" x14ac:dyDescent="0.25">
      <c r="A15" s="6">
        <v>2003</v>
      </c>
      <c r="B15" s="15"/>
      <c r="C15" s="5"/>
      <c r="D15" s="6">
        <v>2017</v>
      </c>
      <c r="E15" s="15"/>
      <c r="F15" s="5"/>
      <c r="G15" s="5">
        <v>834</v>
      </c>
      <c r="H15" s="16" t="s">
        <v>29</v>
      </c>
    </row>
    <row r="16" spans="1:10" s="6" customFormat="1" ht="24" customHeight="1" x14ac:dyDescent="0.25">
      <c r="A16" s="5">
        <v>8469</v>
      </c>
      <c r="B16" s="15" t="s">
        <v>29</v>
      </c>
      <c r="C16" s="5"/>
      <c r="D16" s="5">
        <v>3972</v>
      </c>
      <c r="E16" s="15" t="s">
        <v>28</v>
      </c>
      <c r="F16" s="5"/>
      <c r="G16" s="5">
        <v>903</v>
      </c>
      <c r="H16" s="16" t="s">
        <v>30</v>
      </c>
    </row>
    <row r="17" spans="1:10" s="6" customFormat="1" ht="24" customHeight="1" x14ac:dyDescent="0.25">
      <c r="A17" s="5"/>
      <c r="B17" s="15"/>
      <c r="C17" s="5"/>
      <c r="D17" s="5"/>
      <c r="E17" s="15"/>
      <c r="F17" s="5"/>
      <c r="G17" s="5">
        <v>1510</v>
      </c>
      <c r="H17" s="16" t="s">
        <v>27</v>
      </c>
    </row>
    <row r="18" spans="1:10" s="6" customFormat="1" ht="24" customHeight="1" x14ac:dyDescent="0.25">
      <c r="A18" s="6">
        <v>2007</v>
      </c>
      <c r="B18" s="15"/>
      <c r="C18" s="5"/>
      <c r="D18" s="6">
        <v>2018</v>
      </c>
      <c r="E18" s="15"/>
      <c r="F18" s="5"/>
      <c r="G18" s="5">
        <v>2713</v>
      </c>
      <c r="H18" s="16" t="s">
        <v>28</v>
      </c>
    </row>
    <row r="19" spans="1:10" s="6" customFormat="1" ht="24" customHeight="1" x14ac:dyDescent="0.25">
      <c r="A19" s="5">
        <v>11157</v>
      </c>
      <c r="B19" s="15" t="s">
        <v>30</v>
      </c>
      <c r="C19" s="5"/>
      <c r="D19" s="5">
        <v>1881</v>
      </c>
      <c r="E19" s="15" t="s">
        <v>29</v>
      </c>
      <c r="F19" s="5"/>
      <c r="G19" s="5"/>
      <c r="H19" s="15"/>
    </row>
    <row r="20" spans="1:10" s="6" customFormat="1" ht="24" customHeight="1" x14ac:dyDescent="0.25">
      <c r="A20" s="5"/>
      <c r="B20" s="15"/>
      <c r="C20" s="5"/>
      <c r="D20" s="5">
        <v>2809</v>
      </c>
      <c r="E20" s="15" t="s">
        <v>30</v>
      </c>
      <c r="F20" s="5"/>
      <c r="G20" s="6">
        <v>2014</v>
      </c>
      <c r="H20" s="15"/>
      <c r="J20" s="15"/>
    </row>
    <row r="21" spans="1:10" s="6" customFormat="1" ht="24" customHeight="1" x14ac:dyDescent="0.25">
      <c r="A21" s="6">
        <v>2015</v>
      </c>
      <c r="B21" s="15"/>
      <c r="C21" s="5"/>
      <c r="D21" s="5">
        <v>3351</v>
      </c>
      <c r="E21" s="15" t="s">
        <v>27</v>
      </c>
      <c r="F21" s="5"/>
      <c r="G21" s="17">
        <v>7979</v>
      </c>
      <c r="H21" s="15" t="s">
        <v>28</v>
      </c>
      <c r="J21" s="15"/>
    </row>
    <row r="22" spans="1:10" s="6" customFormat="1" ht="24" customHeight="1" x14ac:dyDescent="0.25">
      <c r="A22" s="5">
        <v>3047</v>
      </c>
      <c r="B22" s="15" t="s">
        <v>27</v>
      </c>
      <c r="C22" s="5"/>
      <c r="D22" s="5"/>
      <c r="E22" s="15"/>
      <c r="F22" s="5"/>
      <c r="G22" s="17">
        <v>1251</v>
      </c>
      <c r="H22" s="15" t="s">
        <v>30</v>
      </c>
      <c r="J22" s="15"/>
    </row>
    <row r="23" spans="1:10" s="6" customFormat="1" ht="24" customHeight="1" x14ac:dyDescent="0.25">
      <c r="A23" s="5">
        <v>3049</v>
      </c>
      <c r="B23" s="15" t="s">
        <v>28</v>
      </c>
      <c r="C23" s="5"/>
      <c r="D23" s="6">
        <v>2020</v>
      </c>
      <c r="E23" s="15"/>
      <c r="F23" s="5"/>
      <c r="H23" s="15"/>
      <c r="J23" s="5"/>
    </row>
    <row r="24" spans="1:10" s="6" customFormat="1" ht="24" customHeight="1" x14ac:dyDescent="0.25">
      <c r="A24" s="5">
        <v>3145</v>
      </c>
      <c r="B24" s="15" t="s">
        <v>29</v>
      </c>
      <c r="C24" s="5"/>
      <c r="D24" s="5">
        <v>427</v>
      </c>
      <c r="E24" s="15" t="s">
        <v>28</v>
      </c>
      <c r="F24" s="5"/>
      <c r="H24" s="15"/>
      <c r="J24" s="5"/>
    </row>
    <row r="25" spans="1:10" s="6" customFormat="1" ht="24" customHeight="1" x14ac:dyDescent="0.25">
      <c r="A25" s="5">
        <v>4793</v>
      </c>
      <c r="B25" s="15" t="s">
        <v>30</v>
      </c>
      <c r="C25" s="5"/>
      <c r="D25" s="5">
        <v>978</v>
      </c>
      <c r="E25" s="15" t="s">
        <v>29</v>
      </c>
      <c r="F25" s="5"/>
      <c r="H25" s="5"/>
      <c r="J25" s="5"/>
    </row>
    <row r="26" spans="1:10" s="6" customFormat="1" ht="24" customHeight="1" x14ac:dyDescent="0.25">
      <c r="A26" s="5">
        <v>6216</v>
      </c>
      <c r="B26" s="15" t="s">
        <v>27</v>
      </c>
      <c r="C26" s="5"/>
      <c r="D26" s="5">
        <v>994</v>
      </c>
      <c r="E26" s="15" t="s">
        <v>30</v>
      </c>
      <c r="F26" s="5"/>
      <c r="H26" s="5"/>
      <c r="J26" s="5"/>
    </row>
    <row r="27" spans="1:10" s="6" customFormat="1" ht="24" customHeight="1" x14ac:dyDescent="0.25">
      <c r="A27" s="5">
        <v>6727</v>
      </c>
      <c r="B27" s="15" t="s">
        <v>28</v>
      </c>
      <c r="C27" s="5"/>
      <c r="D27" s="5">
        <v>2503</v>
      </c>
      <c r="E27" s="15" t="s">
        <v>27</v>
      </c>
      <c r="F27" s="5"/>
      <c r="H27" s="5"/>
      <c r="J27" s="5"/>
    </row>
    <row r="28" spans="1:10" s="6" customFormat="1" ht="24" customHeight="1" x14ac:dyDescent="0.25">
      <c r="A28" s="5">
        <v>6768</v>
      </c>
      <c r="B28" s="15" t="s">
        <v>29</v>
      </c>
      <c r="C28" s="5"/>
      <c r="D28" s="5">
        <v>2874</v>
      </c>
      <c r="E28" s="15" t="s">
        <v>28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3434</v>
      </c>
      <c r="E29" s="15" t="s">
        <v>27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2022-05-23T07:39:02Z</cp:lastPrinted>
  <dcterms:created xsi:type="dcterms:W3CDTF">2015-06-11T10:14:54Z</dcterms:created>
  <dcterms:modified xsi:type="dcterms:W3CDTF">2022-05-24T05:15:36Z</dcterms:modified>
</cp:coreProperties>
</file>