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<sst xmlns="http://schemas.openxmlformats.org/spreadsheetml/2006/main" count="129" uniqueCount="38">
  <si>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</si>
  <si>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</si>
  <si>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</si>
  <si>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</si>
  <si>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</si>
  <si>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</si>
  <si>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</si>
  <si>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</si>
  <si>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</si>
  <si>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</si>
  <si>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</si>
  <si>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</si>
  <si>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</si>
  <si>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</si>
  <si>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</si>
  <si>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</si>
  <si>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</si>
  <si>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</si>
  <si>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</si>
  <si>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</si>
  <si>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</si>
  <si>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</si>
  <si>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</si>
  <si>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</si>
  <si>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</si>
  <si>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2848*</t>
  </si>
  <si>
    <t>Βασιλης Λοιζου</t>
  </si>
  <si>
    <t>Μυρια Λοιζου</t>
  </si>
  <si>
    <t>Α. Καρνου</t>
  </si>
  <si>
    <t>Λ. Παντελη</t>
  </si>
  <si>
    <t>Α.Καρνου</t>
  </si>
  <si>
    <t>Γ. Κυριακιδου</t>
  </si>
  <si>
    <t>Χ.Χαραλαμπους</t>
  </si>
  <si>
    <t>Στ. Κιζη</t>
  </si>
  <si>
    <t>Αλ.Παναγιωτου</t>
  </si>
  <si>
    <t>8145*</t>
  </si>
  <si>
    <t>8357*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</si>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</sst>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19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2016</v>
      </c>
      <c r="B11" s="17"/>
      <c r="F11" s="6">
        <v>2019</v>
      </c>
      <c r="G11" s="15"/>
    </row>
    <row r="12" spans="1:10" s="6" customFormat="1" ht="24" customHeight="1" x14ac:dyDescent="0.25">
      <c r="A12" s="5">
        <v>1548</v>
      </c>
      <c r="B12" s="18" t="s">
        <v>31</v>
      </c>
      <c r="C12" s="5"/>
      <c r="D12" s="5"/>
      <c r="F12" s="5">
        <v>1869</v>
      </c>
      <c r="G12" s="19" t="s">
        <v>34</v>
      </c>
      <c r="I12" s="5"/>
      <c r="J12" s="5"/>
    </row>
    <row r="13" spans="1:10" s="6" customFormat="1" ht="24" customHeight="1" x14ac:dyDescent="0.25">
      <c r="A13" s="5">
        <v>4357</v>
      </c>
      <c r="B13" s="18" t="s">
        <v>32</v>
      </c>
      <c r="C13" s="5"/>
      <c r="D13" s="5"/>
      <c r="E13" s="5"/>
      <c r="F13" s="5"/>
      <c r="G13" s="18"/>
      <c r="H13" s="5"/>
      <c r="I13" s="5"/>
      <c r="J13" s="5"/>
    </row>
    <row r="14" spans="1:10" s="6" customFormat="1" ht="24" customHeight="1" x14ac:dyDescent="0.25">
      <c r="A14" s="13">
        <v>4142</v>
      </c>
      <c r="B14" s="20" t="s">
        <v>33</v>
      </c>
      <c r="D14" s="5"/>
      <c r="E14" s="5"/>
      <c r="F14" s="14">
        <v>2020</v>
      </c>
      <c r="G14" s="18"/>
      <c r="H14" s="5"/>
      <c r="I14" s="5"/>
      <c r="J14" s="5"/>
    </row>
    <row r="15" spans="1:10" s="6" customFormat="1" ht="24" customHeight="1" x14ac:dyDescent="0.25">
      <c r="B15" s="17"/>
      <c r="D15" s="5"/>
      <c r="E15" s="5"/>
      <c r="F15" s="5">
        <v>471</v>
      </c>
      <c r="G15" s="18" t="s">
        <v>37</v>
      </c>
      <c r="H15" s="5"/>
      <c r="I15" s="5"/>
      <c r="J15" s="5"/>
    </row>
    <row r="16" spans="1:10" s="6" customFormat="1" ht="24" customHeight="1" x14ac:dyDescent="0.25">
      <c r="A16" s="5"/>
      <c r="B16" s="16"/>
      <c r="C16" s="5"/>
      <c r="D16" s="5"/>
      <c r="E16" s="5"/>
      <c r="F16" s="5"/>
      <c r="G16" s="18"/>
      <c r="H16" s="5"/>
      <c r="I16" s="5"/>
      <c r="J16" s="5"/>
    </row>
    <row r="17" spans="1:10" s="6" customFormat="1" ht="24" customHeight="1" x14ac:dyDescent="0.25">
      <c r="A17" s="6">
        <v>2018</v>
      </c>
      <c r="B17" s="16"/>
      <c r="C17" s="5"/>
      <c r="D17" s="5"/>
      <c r="E17" s="5"/>
      <c r="F17" s="6">
        <v>2017</v>
      </c>
      <c r="G17" s="16"/>
      <c r="H17" s="5"/>
      <c r="I17" s="5"/>
      <c r="J17" s="5"/>
    </row>
    <row r="18" spans="1:10" s="6" customFormat="1" ht="24" customHeight="1" x14ac:dyDescent="0.25">
      <c r="A18" s="5">
        <v>2957</v>
      </c>
      <c r="B18" s="16" t="s">
        <v>33</v>
      </c>
      <c r="C18" s="5"/>
      <c r="D18" s="5"/>
      <c r="E18" s="5"/>
      <c r="F18" s="5">
        <v>2432</v>
      </c>
      <c r="G18" s="16" t="s">
        <v>32</v>
      </c>
      <c r="H18" s="5"/>
      <c r="I18" s="5"/>
      <c r="J18" s="5"/>
    </row>
    <row r="19" spans="1:10" s="6" customFormat="1" ht="24" customHeight="1" x14ac:dyDescent="0.25">
      <c r="A19" s="5"/>
      <c r="B19" s="16"/>
      <c r="C19" s="5"/>
      <c r="D19" s="5"/>
      <c r="E19" s="5"/>
      <c r="F19" s="5"/>
      <c r="G19" s="18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6962</v>
      </c>
      <c r="D27" s="5">
        <v>6396</v>
      </c>
      <c r="E27" s="5">
        <v>1455</v>
      </c>
      <c r="F27" s="5">
        <v>2258</v>
      </c>
      <c r="G27" s="5">
        <v>1124</v>
      </c>
      <c r="H27" s="5">
        <v>1180</v>
      </c>
      <c r="I27" s="5">
        <v>2078</v>
      </c>
      <c r="J27" s="5"/>
    </row>
    <row r="28" spans="1:10" s="6" customFormat="1" ht="24" customHeight="1" x14ac:dyDescent="0.25">
      <c r="A28" s="5"/>
      <c r="B28" s="5"/>
      <c r="C28" s="5">
        <v>3371</v>
      </c>
      <c r="D28" s="5"/>
      <c r="E28" s="5"/>
      <c r="F28" s="5"/>
      <c r="G28" s="5"/>
      <c r="H28" s="5"/>
      <c r="I28" s="5">
        <v>2700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44711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2628</v>
      </c>
      <c r="I49" s="5"/>
      <c r="J49" s="5">
        <v>1847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3087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4420</v>
      </c>
      <c r="B63" s="5"/>
      <c r="C63" s="5">
        <v>350</v>
      </c>
      <c r="D63" s="5">
        <v>9</v>
      </c>
      <c r="E63" s="5"/>
      <c r="F63" s="5"/>
      <c r="G63" s="5"/>
      <c r="H63" s="5"/>
      <c r="I63" s="5"/>
      <c r="J63" s="5" t="s">
        <v>25</v>
      </c>
    </row>
    <row r="64" spans="1:10" s="6" customFormat="1" ht="24" customHeight="1" x14ac:dyDescent="0.25">
      <c r="A64" s="5"/>
      <c r="B64" s="5"/>
      <c r="C64" s="5">
        <v>4780</v>
      </c>
      <c r="D64" s="5">
        <v>5396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44711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2010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4420</v>
      </c>
      <c r="B86" s="5"/>
      <c r="C86" s="5">
        <v>350</v>
      </c>
      <c r="D86" s="5"/>
      <c r="E86" s="5"/>
      <c r="F86" s="5"/>
      <c r="G86" s="5"/>
      <c r="H86" s="5">
        <v>2389</v>
      </c>
      <c r="I86" s="5"/>
      <c r="J86" s="5"/>
    </row>
    <row r="87" spans="1:10" s="6" customFormat="1" ht="24" customHeight="1" x14ac:dyDescent="0.25">
      <c r="A87" s="5"/>
      <c r="B87" s="5"/>
      <c r="C87" s="5">
        <v>1314</v>
      </c>
      <c r="D87" s="5"/>
      <c r="E87" s="5"/>
      <c r="F87" s="5"/>
      <c r="G87" s="5"/>
      <c r="H87" s="5">
        <v>3125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2012</v>
      </c>
      <c r="C11" s="6">
        <v>2014</v>
      </c>
      <c r="D11" s="6">
        <v>2015</v>
      </c>
      <c r="E11" s="6">
        <v>2016</v>
      </c>
      <c r="F11" s="6">
        <v>2010</v>
      </c>
      <c r="G11" s="6">
        <v>2019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7748</v>
      </c>
      <c r="B12" s="5">
        <v>1668</v>
      </c>
      <c r="C12" s="5">
        <v>3037</v>
      </c>
      <c r="D12" s="5">
        <v>3568</v>
      </c>
      <c r="E12" s="5">
        <v>2121</v>
      </c>
      <c r="F12" s="5">
        <v>9577</v>
      </c>
      <c r="G12" s="5">
        <v>873</v>
      </c>
      <c r="H12" s="5">
        <v>1462</v>
      </c>
      <c r="I12" s="5">
        <v>1247</v>
      </c>
      <c r="J12" s="13">
        <v>35</v>
      </c>
    </row>
    <row r="13" spans="1:10" s="6" customFormat="1" ht="24" customHeight="1" x14ac:dyDescent="0.25">
      <c r="A13" s="5"/>
      <c r="B13" s="5"/>
      <c r="C13" s="5">
        <v>3520</v>
      </c>
      <c r="D13" s="5"/>
      <c r="E13" s="5">
        <v>2296</v>
      </c>
      <c r="F13" s="5"/>
      <c r="G13" s="5"/>
      <c r="H13" s="5">
        <v>3476</v>
      </c>
      <c r="I13" s="5">
        <v>2228</v>
      </c>
    </row>
    <row r="14" spans="1:10" s="6" customFormat="1" ht="24" customHeight="1" x14ac:dyDescent="0.25">
      <c r="A14" s="5"/>
      <c r="B14" s="5"/>
      <c r="C14" s="5">
        <v>5892</v>
      </c>
      <c r="D14" s="5"/>
      <c r="E14" s="5"/>
      <c r="F14" s="5"/>
      <c r="G14" s="5"/>
      <c r="H14" s="5"/>
      <c r="I14" s="5">
        <v>3220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3225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3228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1977</v>
      </c>
      <c r="B12" s="5">
        <v>3154</v>
      </c>
      <c r="C12" s="5">
        <v>314</v>
      </c>
      <c r="D12" s="5">
        <v>2678</v>
      </c>
      <c r="E12" s="5">
        <v>4459</v>
      </c>
      <c r="F12" s="5">
        <v>2817</v>
      </c>
      <c r="G12" s="5">
        <v>489</v>
      </c>
      <c r="H12" s="5">
        <v>1475</v>
      </c>
      <c r="I12" s="5">
        <v>281</v>
      </c>
      <c r="J12" s="5">
        <v>782</v>
      </c>
    </row>
    <row r="13" spans="1:10" s="6" customFormat="1" ht="24" customHeight="1" x14ac:dyDescent="0.25">
      <c r="A13" s="5"/>
      <c r="B13" s="5"/>
      <c r="C13" s="5">
        <v>6716</v>
      </c>
      <c r="D13" s="5">
        <v>4562</v>
      </c>
      <c r="E13" s="5">
        <v>5783</v>
      </c>
      <c r="F13" s="5">
        <v>3668</v>
      </c>
      <c r="G13" s="5">
        <v>1653</v>
      </c>
      <c r="H13" s="5">
        <v>2095</v>
      </c>
      <c r="I13" s="5">
        <v>2015</v>
      </c>
      <c r="J13" s="5">
        <v>2124</v>
      </c>
    </row>
    <row r="14" spans="1:10" s="6" customFormat="1" ht="24" customHeight="1" x14ac:dyDescent="0.25">
      <c r="A14" s="5"/>
      <c r="B14" s="5"/>
      <c r="C14" s="5">
        <v>7191</v>
      </c>
      <c r="D14" s="5">
        <v>5765</v>
      </c>
      <c r="E14" s="5"/>
      <c r="F14" s="5"/>
      <c r="G14" s="5">
        <v>1658</v>
      </c>
      <c r="H14" s="5">
        <v>2454</v>
      </c>
      <c r="I14" s="5"/>
      <c r="J14" s="5">
        <v>2844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3059</v>
      </c>
      <c r="H15" s="5">
        <v>2700</v>
      </c>
      <c r="I15" s="5"/>
      <c r="J15" s="5">
        <v>3224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3942</v>
      </c>
      <c r="H16" s="5">
        <v>3237</v>
      </c>
      <c r="I16" s="5"/>
      <c r="J16" s="5">
        <v>3227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3302</v>
      </c>
      <c r="I17" s="5"/>
      <c r="J17" s="5">
        <v>3231</v>
      </c>
    </row>
    <row r="18" spans="1:10" s="6" customFormat="1" ht="24" customHeight="1" x14ac:dyDescent="0.25">
      <c r="A18" s="14">
        <v>1997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12118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/>
      <c r="J12" s="5" t="s">
        <v>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44711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D30" sqref="D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8299</v>
      </c>
      <c r="C12" s="5"/>
      <c r="D12" s="5">
        <v>1056</v>
      </c>
      <c r="E12" s="5">
        <v>3401</v>
      </c>
      <c r="F12" s="5">
        <v>2077</v>
      </c>
      <c r="G12" s="5">
        <v>1811</v>
      </c>
      <c r="H12" s="5">
        <v>1710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6740</v>
      </c>
      <c r="E13" s="5"/>
      <c r="F13" s="5">
        <v>1869</v>
      </c>
      <c r="G13" s="5">
        <v>848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935</v>
      </c>
      <c r="D27" s="5">
        <v>3576</v>
      </c>
      <c r="E27" s="5">
        <v>225</v>
      </c>
      <c r="F27" s="5">
        <v>484</v>
      </c>
      <c r="G27" s="5">
        <v>3057</v>
      </c>
      <c r="H27" s="5">
        <v>1814</v>
      </c>
      <c r="I27" s="5">
        <v>297</v>
      </c>
      <c r="J27" s="5">
        <v>564</v>
      </c>
    </row>
    <row r="28" spans="1:10" s="6" customFormat="1" ht="24" customHeight="1" x14ac:dyDescent="0.25">
      <c r="A28" s="5"/>
      <c r="B28" s="5"/>
      <c r="C28" s="5">
        <v>4133</v>
      </c>
      <c r="D28" s="5">
        <v>4499</v>
      </c>
      <c r="E28" s="5">
        <v>4736</v>
      </c>
      <c r="F28" s="5">
        <v>4706</v>
      </c>
      <c r="G28" s="5"/>
      <c r="H28" s="5">
        <v>2369</v>
      </c>
      <c r="I28" s="5">
        <v>536</v>
      </c>
      <c r="J28" s="5">
        <v>1554</v>
      </c>
    </row>
    <row r="29" spans="1:10" s="6" customFormat="1" ht="24" customHeight="1" x14ac:dyDescent="0.25">
      <c r="A29" s="5"/>
      <c r="B29" s="5"/>
      <c r="C29" s="5"/>
      <c r="D29" s="5">
        <v>5118</v>
      </c>
      <c r="E29" s="5">
        <v>5861</v>
      </c>
      <c r="F29" s="5"/>
      <c r="G29" s="5"/>
      <c r="H29" s="5">
        <v>2486</v>
      </c>
      <c r="I29" s="5">
        <v>1811</v>
      </c>
      <c r="J29" s="5">
        <v>1683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2866</v>
      </c>
      <c r="I30" s="5">
        <v>2188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44711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4689</v>
      </c>
      <c r="B49" s="5">
        <v>2171</v>
      </c>
      <c r="C49" s="5">
        <v>5238</v>
      </c>
      <c r="D49" s="5">
        <v>5810</v>
      </c>
      <c r="E49" s="5">
        <v>480</v>
      </c>
      <c r="F49" s="5">
        <v>3606</v>
      </c>
      <c r="G49" s="5">
        <v>1901</v>
      </c>
      <c r="H49" s="5">
        <v>1460</v>
      </c>
      <c r="I49" s="5">
        <v>664</v>
      </c>
      <c r="J49" s="5">
        <v>2276</v>
      </c>
    </row>
    <row r="50" spans="1:10" s="6" customFormat="1" ht="24" customHeight="1" x14ac:dyDescent="0.25">
      <c r="A50" s="5"/>
      <c r="B50" s="5">
        <v>5421</v>
      </c>
      <c r="C50" s="5"/>
      <c r="D50" s="5"/>
      <c r="E50" s="5"/>
      <c r="F50" s="5"/>
      <c r="G50" s="5"/>
      <c r="H50" s="5">
        <v>1552</v>
      </c>
      <c r="I50" s="5">
        <v>1740</v>
      </c>
      <c r="J50" s="5">
        <v>1988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1876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1957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2424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3150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5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: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180</v>
      </c>
      <c r="B12" s="5"/>
      <c r="C12" s="5">
        <v>3940</v>
      </c>
      <c r="D12" s="5">
        <v>2207</v>
      </c>
      <c r="E12" s="5">
        <v>2126</v>
      </c>
      <c r="F12" s="5"/>
      <c r="G12" s="5"/>
      <c r="H12" s="5">
        <v>812</v>
      </c>
      <c r="I12" s="5">
        <v>2271</v>
      </c>
      <c r="J12" s="5">
        <v>1090</v>
      </c>
    </row>
    <row r="13" spans="1:10" s="6" customFormat="1" ht="24" customHeight="1" x14ac:dyDescent="0.25">
      <c r="A13" s="5"/>
      <c r="B13" s="5"/>
      <c r="C13" s="5">
        <v>4102</v>
      </c>
      <c r="D13" s="5">
        <v>2986</v>
      </c>
      <c r="E13" s="5">
        <v>5333</v>
      </c>
      <c r="F13" s="5"/>
      <c r="G13" s="5"/>
      <c r="H13" s="5">
        <v>2170</v>
      </c>
      <c r="I13" s="5">
        <v>2353</v>
      </c>
      <c r="J13" s="5">
        <v>1138</v>
      </c>
    </row>
    <row r="14" spans="1:10" s="6" customFormat="1" ht="24" customHeight="1" x14ac:dyDescent="0.25">
      <c r="A14" s="5"/>
      <c r="B14" s="5"/>
      <c r="C14" s="5">
        <v>6155</v>
      </c>
      <c r="D14" s="5"/>
      <c r="E14" s="5">
        <v>5386</v>
      </c>
      <c r="F14" s="5"/>
      <c r="G14" s="5"/>
      <c r="H14" s="5">
        <v>4131</v>
      </c>
      <c r="I14" s="5">
        <v>2443</v>
      </c>
      <c r="J14" s="5">
        <v>1161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2523</v>
      </c>
      <c r="J15" s="5">
        <v>1211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3884</v>
      </c>
      <c r="J16" s="5">
        <v>1327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1374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2444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3223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3226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3230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O27" sqref="O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17"/>
      <c r="E11" s="6">
        <v>2016</v>
      </c>
      <c r="F11" s="15"/>
      <c r="G11" s="15"/>
      <c r="I11" s="6">
        <v>2020</v>
      </c>
      <c r="J11" s="17"/>
    </row>
    <row r="12" spans="1:10" s="6" customFormat="1" ht="24" customHeight="1" x14ac:dyDescent="0.25">
      <c r="A12" s="5">
        <v>8020</v>
      </c>
      <c r="B12" s="18" t="s">
        <v>29</v>
      </c>
      <c r="E12" s="5">
        <v>416</v>
      </c>
      <c r="F12" s="19" t="s">
        <v>29</v>
      </c>
      <c r="G12" s="15"/>
      <c r="I12" s="5">
        <v>634</v>
      </c>
      <c r="J12" s="20" t="s">
        <v>28</v>
      </c>
    </row>
    <row r="13" spans="1:10" s="6" customFormat="1" ht="24" customHeight="1" x14ac:dyDescent="0.25">
      <c r="A13" s="5"/>
      <c r="B13" s="18"/>
      <c r="E13" s="5">
        <v>1095</v>
      </c>
      <c r="F13" s="19" t="s">
        <v>26</v>
      </c>
      <c r="G13" s="15"/>
      <c r="I13" s="5">
        <v>870</v>
      </c>
      <c r="J13" s="20" t="s">
        <v>27</v>
      </c>
    </row>
    <row r="14" spans="1:10" s="6" customFormat="1" ht="24" customHeight="1" x14ac:dyDescent="0.25">
      <c r="A14" s="6">
        <v>2014</v>
      </c>
      <c r="B14" s="18"/>
      <c r="E14" s="5">
        <v>1805</v>
      </c>
      <c r="F14" s="16" t="s">
        <v>28</v>
      </c>
      <c r="G14" s="16"/>
      <c r="H14" s="5"/>
      <c r="I14" s="5">
        <v>2124</v>
      </c>
      <c r="J14" s="20" t="s">
        <v>26</v>
      </c>
    </row>
    <row r="15" spans="1:10" s="6" customFormat="1" ht="24" customHeight="1" x14ac:dyDescent="0.25">
      <c r="A15" s="5">
        <v>2650</v>
      </c>
      <c r="B15" s="18" t="s">
        <v>26</v>
      </c>
      <c r="C15" s="5"/>
      <c r="E15" s="5">
        <v>3173</v>
      </c>
      <c r="F15" s="16" t="s">
        <v>27</v>
      </c>
      <c r="G15" s="16"/>
      <c r="H15" s="5"/>
      <c r="I15" s="5">
        <v>3963</v>
      </c>
      <c r="J15" s="20" t="s">
        <v>29</v>
      </c>
    </row>
    <row r="16" spans="1:10" s="6" customFormat="1" ht="24" customHeight="1" x14ac:dyDescent="0.25">
      <c r="A16" s="5">
        <v>4754</v>
      </c>
      <c r="B16" s="18" t="s">
        <v>26</v>
      </c>
      <c r="C16" s="5"/>
      <c r="E16" s="5"/>
      <c r="F16" s="16"/>
      <c r="G16" s="16"/>
      <c r="H16" s="5"/>
      <c r="I16" s="5"/>
      <c r="J16" s="17"/>
    </row>
    <row r="17" spans="1:10" s="6" customFormat="1" ht="24" customHeight="1" x14ac:dyDescent="0.25">
      <c r="A17" s="5">
        <v>6565</v>
      </c>
      <c r="B17" s="18" t="s">
        <v>28</v>
      </c>
      <c r="C17" s="5"/>
      <c r="E17" s="6">
        <v>2017</v>
      </c>
      <c r="F17" s="16"/>
      <c r="G17" s="16"/>
      <c r="H17" s="5"/>
      <c r="I17" s="6">
        <v>2021</v>
      </c>
      <c r="J17" s="17"/>
    </row>
    <row r="18" spans="1:10" s="6" customFormat="1" ht="24" customHeight="1" x14ac:dyDescent="0.25">
      <c r="A18" s="5">
        <v>7499</v>
      </c>
      <c r="B18" s="18" t="s">
        <v>26</v>
      </c>
      <c r="C18" s="5"/>
      <c r="E18" s="5">
        <v>4458</v>
      </c>
      <c r="F18" s="16" t="s">
        <v>27</v>
      </c>
      <c r="G18" s="16"/>
      <c r="H18" s="5"/>
      <c r="I18" s="5">
        <v>650</v>
      </c>
      <c r="J18" s="18" t="s">
        <v>28</v>
      </c>
    </row>
    <row r="19" spans="1:10" s="6" customFormat="1" ht="24" customHeight="1" x14ac:dyDescent="0.25">
      <c r="A19" s="6">
        <v>2015</v>
      </c>
      <c r="B19" s="18"/>
      <c r="C19" s="5"/>
      <c r="E19" s="5">
        <v>4795</v>
      </c>
      <c r="F19" s="16" t="s">
        <v>26</v>
      </c>
      <c r="G19" s="16"/>
      <c r="H19" s="5"/>
      <c r="I19" s="5">
        <v>1559</v>
      </c>
      <c r="J19" s="18" t="s">
        <v>26</v>
      </c>
    </row>
    <row r="20" spans="1:10" s="6" customFormat="1" ht="24" customHeight="1" x14ac:dyDescent="0.25">
      <c r="A20" s="5">
        <v>576</v>
      </c>
      <c r="B20" s="18" t="s">
        <v>27</v>
      </c>
      <c r="C20" s="5"/>
      <c r="E20" s="5">
        <v>4572</v>
      </c>
      <c r="F20" s="16" t="s">
        <v>30</v>
      </c>
      <c r="G20" s="16"/>
      <c r="H20" s="5"/>
      <c r="I20" s="5">
        <v>2843</v>
      </c>
      <c r="J20" s="18" t="s">
        <v>27</v>
      </c>
    </row>
    <row r="21" spans="1:10" s="6" customFormat="1" ht="24" customHeight="1" x14ac:dyDescent="0.25">
      <c r="A21" s="5">
        <v>598</v>
      </c>
      <c r="B21" s="18" t="s">
        <v>29</v>
      </c>
      <c r="C21" s="5"/>
      <c r="E21" s="6">
        <v>2018</v>
      </c>
      <c r="F21" s="16"/>
      <c r="G21" s="16"/>
      <c r="H21" s="5"/>
      <c r="I21" s="5">
        <v>2963</v>
      </c>
      <c r="J21" s="18" t="s">
        <v>29</v>
      </c>
    </row>
    <row r="22" spans="1:10" s="6" customFormat="1" ht="24" customHeight="1" x14ac:dyDescent="0.25">
      <c r="A22" s="5">
        <v>2324</v>
      </c>
      <c r="B22" s="18" t="s">
        <v>26</v>
      </c>
      <c r="C22" s="5"/>
      <c r="E22" s="5">
        <v>1002</v>
      </c>
      <c r="F22" s="16" t="s">
        <v>30</v>
      </c>
      <c r="G22" s="16"/>
      <c r="H22" s="5"/>
      <c r="I22" s="5">
        <v>3012</v>
      </c>
      <c r="J22" s="18" t="s">
        <v>26</v>
      </c>
    </row>
    <row r="23" spans="1:10" s="6" customFormat="1" ht="24" customHeight="1" x14ac:dyDescent="0.25">
      <c r="A23" s="5">
        <v>3157</v>
      </c>
      <c r="B23" s="18" t="s">
        <v>28</v>
      </c>
      <c r="C23" s="5"/>
      <c r="E23" s="5"/>
      <c r="F23" s="16"/>
      <c r="G23" s="16"/>
      <c r="H23" s="5"/>
      <c r="I23" s="5">
        <v>3229</v>
      </c>
      <c r="J23" s="18" t="s">
        <v>28</v>
      </c>
    </row>
    <row r="24" spans="1:10" s="6" customFormat="1" ht="24" customHeight="1" x14ac:dyDescent="0.25">
      <c r="A24" s="5">
        <v>3165</v>
      </c>
      <c r="B24" s="18" t="s">
        <v>26</v>
      </c>
      <c r="C24" s="5"/>
      <c r="E24" s="5"/>
      <c r="F24" s="16"/>
      <c r="G24" s="16"/>
      <c r="H24" s="5"/>
      <c r="I24" s="5"/>
      <c r="J24" s="18"/>
    </row>
    <row r="25" spans="1:10" s="6" customFormat="1" ht="24" customHeight="1" x14ac:dyDescent="0.25">
      <c r="A25" s="5">
        <v>3173</v>
      </c>
      <c r="B25" s="18" t="s">
        <v>29</v>
      </c>
      <c r="C25" s="5"/>
      <c r="D25" s="5"/>
      <c r="E25" s="6">
        <v>2019</v>
      </c>
      <c r="F25" s="16"/>
      <c r="G25" s="16"/>
      <c r="H25" s="5"/>
      <c r="I25" s="14">
        <v>2022</v>
      </c>
      <c r="J25" s="18"/>
    </row>
    <row r="26" spans="1:10" s="6" customFormat="1" ht="24" customHeight="1" x14ac:dyDescent="0.25">
      <c r="A26" s="5">
        <v>3343</v>
      </c>
      <c r="B26" s="18" t="s">
        <v>26</v>
      </c>
      <c r="C26" s="5"/>
      <c r="D26" s="5"/>
      <c r="E26" s="5">
        <v>259</v>
      </c>
      <c r="F26" s="16" t="s">
        <v>26</v>
      </c>
      <c r="G26" s="16"/>
      <c r="H26" s="5"/>
      <c r="I26" s="5">
        <v>88</v>
      </c>
      <c r="J26" s="18" t="s">
        <v>27</v>
      </c>
    </row>
    <row r="27" spans="1:10" s="6" customFormat="1" ht="24" customHeight="1" x14ac:dyDescent="0.25">
      <c r="A27" s="5">
        <v>3398</v>
      </c>
      <c r="B27" s="18" t="s">
        <v>26</v>
      </c>
      <c r="C27" s="5"/>
      <c r="D27" s="5"/>
      <c r="E27" s="5">
        <v>2802</v>
      </c>
      <c r="F27" s="16" t="s">
        <v>30</v>
      </c>
      <c r="G27" s="16"/>
      <c r="H27" s="5"/>
      <c r="I27" s="5"/>
      <c r="J27" s="5"/>
    </row>
    <row r="28" spans="1:10" s="6" customFormat="1" ht="24" customHeight="1" x14ac:dyDescent="0.25">
      <c r="A28" s="5">
        <v>6426</v>
      </c>
      <c r="B28" s="18" t="s">
        <v>27</v>
      </c>
      <c r="C28" s="5"/>
      <c r="D28" s="5"/>
      <c r="E28" s="5">
        <v>1461</v>
      </c>
      <c r="F28" s="16" t="s">
        <v>27</v>
      </c>
      <c r="G28" s="16"/>
      <c r="H28" s="5"/>
      <c r="I28" s="5"/>
      <c r="J28" s="5"/>
    </row>
    <row r="29" spans="1:10" s="6" customFormat="1" ht="24" customHeight="1" x14ac:dyDescent="0.25">
      <c r="A29" s="5">
        <v>6586</v>
      </c>
      <c r="B29" s="18" t="s">
        <v>28</v>
      </c>
      <c r="C29" s="5"/>
      <c r="D29" s="5"/>
      <c r="E29" s="5"/>
      <c r="F29" s="16"/>
      <c r="G29" s="16"/>
      <c r="H29" s="5"/>
      <c r="I29" s="5"/>
      <c r="J29" s="5"/>
    </row>
    <row r="30" spans="1:10" s="6" customFormat="1" ht="24" customHeight="1" x14ac:dyDescent="0.25">
      <c r="A30" s="5">
        <v>7011</v>
      </c>
      <c r="B30" s="18" t="s">
        <v>29</v>
      </c>
      <c r="C30" s="5"/>
      <c r="D30" s="5"/>
      <c r="E30" s="5"/>
      <c r="F30" s="16"/>
      <c r="G30" s="16"/>
      <c r="H30" s="5"/>
      <c r="I30" s="5"/>
      <c r="J30" s="5"/>
    </row>
    <row r="31" spans="1:10" s="6" customFormat="1" ht="24" customHeight="1" x14ac:dyDescent="0.25">
      <c r="A31" s="5">
        <v>7060</v>
      </c>
      <c r="B31" s="18" t="s">
        <v>26</v>
      </c>
      <c r="C31" s="5"/>
      <c r="D31" s="5"/>
      <c r="E31" s="5"/>
      <c r="F31" s="16"/>
      <c r="G31" s="16"/>
      <c r="H31" s="5"/>
      <c r="I31" s="5"/>
      <c r="J31" s="5"/>
    </row>
    <row r="32" spans="1:10" s="6" customFormat="1" ht="24" customHeight="1" x14ac:dyDescent="0.25">
      <c r="A32" s="5"/>
      <c r="B32" s="18"/>
      <c r="C32" s="5"/>
      <c r="D32" s="5"/>
      <c r="E32" s="5"/>
      <c r="F32" s="16"/>
      <c r="G32" s="16"/>
      <c r="H32" s="5"/>
      <c r="I32" s="5"/>
      <c r="J32" s="5"/>
    </row>
    <row r="33" spans="1:10" s="6" customFormat="1" ht="24" customHeight="1" x14ac:dyDescent="0.25">
      <c r="A33" s="5"/>
      <c r="B33" s="18"/>
      <c r="C33" s="5"/>
      <c r="D33" s="5"/>
      <c r="E33" s="5"/>
      <c r="F33" s="16"/>
      <c r="G33" s="16"/>
      <c r="H33" s="5"/>
      <c r="I33" s="5"/>
      <c r="J33" s="5"/>
    </row>
    <row r="34" spans="1:10" s="6" customFormat="1" ht="24" customHeight="1" x14ac:dyDescent="0.25">
      <c r="A34" s="5"/>
      <c r="B34" s="18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8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7"/>
    </row>
    <row r="37" spans="1:10" s="6" customFormat="1" ht="24" customHeight="1" x14ac:dyDescent="0.25">
      <c r="B37" s="17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8:I2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44711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2022-05-25T04:13:37Z</dcterms:modified>
</cp:coreProperties>
</file>