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E2038C28-E71B-44FC-9AFC-C0BBBB740CA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<sst xmlns="http://schemas.openxmlformats.org/spreadsheetml/2006/main" count="103" uniqueCount="40">
  <si>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</si>
  <si>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</si>
  <si>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</si>
  <si>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</si>
  <si>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</si>
  <si>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</si>
  <si>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</si>
  <si>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</si>
  <si>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</si>
  <si>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</si>
  <si>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</si>
  <si>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</si>
  <si>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</si>
  <si>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</si>
  <si>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</si>
  <si>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</si>
  <si>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</si>
  <si>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</si>
  <si>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</si>
  <si>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</si>
  <si>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</si>
  <si>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</si>
  <si>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</si>
  <si>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</si>
  <si>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</si>
  <si>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</si>
  <si>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</si>
  <si>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</si>
  <si>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2804*</t>
  </si>
  <si>
    <t>5682*</t>
  </si>
  <si>
    <t>3044*</t>
  </si>
  <si>
    <t>3446*</t>
  </si>
  <si>
    <t>2229*</t>
  </si>
  <si>
    <t>5665*</t>
  </si>
  <si>
    <t>6586*</t>
  </si>
  <si>
    <t>5900*</t>
  </si>
  <si>
    <t>5442*</t>
  </si>
  <si>
    <t>763*</t>
  </si>
  <si>
    <t>1859*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</si>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</sst>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1922</v>
      </c>
      <c r="C12" s="5">
        <v>2093</v>
      </c>
      <c r="D12" s="5" t="s">
        <v>28</v>
      </c>
      <c r="E12" s="5">
        <v>4457</v>
      </c>
      <c r="F12" s="5" t="s">
        <v>35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4989</v>
      </c>
      <c r="E27" s="5"/>
      <c r="F27" s="5"/>
      <c r="G27" s="5"/>
      <c r="H27" s="5"/>
      <c r="I27" s="5">
        <v>352</v>
      </c>
      <c r="J27" s="5">
        <v>5960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1600</v>
      </c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7463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>
        <v>1150</v>
      </c>
      <c r="C49" s="5">
        <v>1772</v>
      </c>
      <c r="D49" s="5">
        <v>796</v>
      </c>
      <c r="E49" s="5"/>
      <c r="F49" s="5"/>
      <c r="G49" s="5">
        <v>1632</v>
      </c>
      <c r="H49" s="5"/>
      <c r="I49" s="5"/>
      <c r="J49" s="5"/>
    </row>
    <row r="50" spans="1:10" s="6" customFormat="1" ht="24" customHeight="1" x14ac:dyDescent="0.25">
      <c r="A50" s="5"/>
      <c r="B50" s="5"/>
      <c r="C50" s="5">
        <v>4105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2015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3841</v>
      </c>
      <c r="B86" s="5">
        <v>1497</v>
      </c>
      <c r="C86" s="5">
        <v>3539</v>
      </c>
      <c r="D86" s="5">
        <v>627</v>
      </c>
      <c r="E86" s="5">
        <v>2464</v>
      </c>
      <c r="F86" s="5"/>
      <c r="G86" s="5"/>
      <c r="H86" s="5">
        <v>2165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3963</v>
      </c>
      <c r="B101" s="8">
        <v>3214</v>
      </c>
      <c r="C101" s="5">
        <v>2772</v>
      </c>
      <c r="D101" s="5">
        <v>1816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1314</v>
      </c>
      <c r="B124" s="5">
        <v>2351</v>
      </c>
      <c r="C124" s="5">
        <v>2677</v>
      </c>
      <c r="D124" s="5"/>
      <c r="E124" s="5">
        <v>2653</v>
      </c>
      <c r="F124" s="5"/>
      <c r="G124" s="5">
        <v>2080</v>
      </c>
      <c r="H124" s="5">
        <v>1583</v>
      </c>
      <c r="I124" s="5">
        <v>1815</v>
      </c>
      <c r="J124" s="5"/>
    </row>
    <row r="125" spans="1:10" s="6" customFormat="1" ht="24" customHeight="1" x14ac:dyDescent="0.25">
      <c r="A125" s="5"/>
      <c r="B125" s="5">
        <v>790</v>
      </c>
      <c r="C125" s="5">
        <v>2678</v>
      </c>
      <c r="D125" s="5"/>
      <c r="E125" s="5">
        <v>2018</v>
      </c>
      <c r="F125" s="5"/>
      <c r="G125" s="5">
        <v>2160</v>
      </c>
      <c r="H125" s="5"/>
      <c r="I125" s="5"/>
      <c r="J125" s="5"/>
    </row>
    <row r="126" spans="1:10" s="6" customFormat="1" ht="24" customHeight="1" x14ac:dyDescent="0.25">
      <c r="A126" s="5"/>
      <c r="B126" s="5">
        <v>2212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0">
    <sortCondition ref="I27:I30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1848</v>
      </c>
      <c r="B12" s="5">
        <v>5786</v>
      </c>
      <c r="C12" s="5">
        <v>3144</v>
      </c>
      <c r="D12" s="5">
        <v>4143</v>
      </c>
      <c r="E12" s="5">
        <v>6098</v>
      </c>
      <c r="F12" s="5"/>
      <c r="G12" s="5">
        <v>257</v>
      </c>
      <c r="H12" s="5"/>
      <c r="I12" s="5"/>
      <c r="J12" s="5"/>
    </row>
    <row r="13" spans="1:10" s="6" customFormat="1" ht="24" customHeight="1" x14ac:dyDescent="0.25">
      <c r="A13" s="5"/>
      <c r="B13" s="5">
        <v>3214</v>
      </c>
      <c r="C13" s="5">
        <v>6057</v>
      </c>
      <c r="D13" s="5"/>
      <c r="E13" s="5">
        <v>6099</v>
      </c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6212</v>
      </c>
      <c r="D14" s="5"/>
      <c r="E14" s="5"/>
      <c r="F14" s="5"/>
      <c r="G14" s="5">
        <v>2681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594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3323</v>
      </c>
      <c r="B12" s="5">
        <v>3979</v>
      </c>
      <c r="C12" s="5">
        <v>1379</v>
      </c>
      <c r="D12" s="5">
        <v>626</v>
      </c>
      <c r="E12" s="5">
        <v>534</v>
      </c>
      <c r="F12" s="5">
        <v>939</v>
      </c>
      <c r="G12" s="5">
        <v>2500</v>
      </c>
      <c r="H12" s="5">
        <v>792</v>
      </c>
      <c r="I12" s="5">
        <v>2285</v>
      </c>
      <c r="J12" s="5">
        <v>30</v>
      </c>
    </row>
    <row r="13" spans="1:10" s="6" customFormat="1" ht="24" customHeight="1" x14ac:dyDescent="0.25">
      <c r="A13" s="5">
        <v>218</v>
      </c>
      <c r="B13" s="5">
        <v>1288</v>
      </c>
      <c r="C13" s="5"/>
      <c r="D13" s="5">
        <v>3624</v>
      </c>
      <c r="E13" s="5">
        <v>440</v>
      </c>
      <c r="F13" s="5"/>
      <c r="G13" s="5">
        <v>2567</v>
      </c>
      <c r="H13" s="5">
        <v>1801</v>
      </c>
      <c r="I13" s="5">
        <v>2749</v>
      </c>
      <c r="J13" s="5"/>
    </row>
    <row r="14" spans="1:10" s="6" customFormat="1" ht="24" customHeight="1" x14ac:dyDescent="0.25">
      <c r="A14" s="5">
        <v>3988</v>
      </c>
      <c r="B14" s="5">
        <v>952</v>
      </c>
      <c r="C14" s="5"/>
      <c r="D14" s="5">
        <v>2011</v>
      </c>
      <c r="E14" s="5">
        <v>3664</v>
      </c>
      <c r="F14" s="5"/>
      <c r="G14" s="5">
        <v>2687</v>
      </c>
      <c r="H14" s="5"/>
      <c r="I14" s="5">
        <v>1772</v>
      </c>
      <c r="J14" s="5"/>
    </row>
    <row r="15" spans="1:10" s="6" customFormat="1" ht="24" customHeight="1" x14ac:dyDescent="0.25">
      <c r="A15" s="5"/>
      <c r="B15" s="5">
        <v>3700</v>
      </c>
      <c r="C15" s="5"/>
      <c r="D15" s="5">
        <v>701</v>
      </c>
      <c r="E15" s="5">
        <v>104</v>
      </c>
      <c r="F15" s="5"/>
      <c r="G15" s="5">
        <v>921</v>
      </c>
      <c r="H15" s="5"/>
      <c r="I15" s="5">
        <v>2188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3652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3543</v>
      </c>
      <c r="B12" s="5">
        <v>1443</v>
      </c>
      <c r="C12" s="5">
        <v>2149</v>
      </c>
      <c r="D12" s="5">
        <v>987</v>
      </c>
      <c r="E12" s="5" t="s">
        <v>38</v>
      </c>
      <c r="F12" s="5">
        <v>2959</v>
      </c>
      <c r="G12" s="5">
        <v>986</v>
      </c>
      <c r="H12" s="5">
        <v>1735</v>
      </c>
      <c r="I12" s="5">
        <v>1836</v>
      </c>
      <c r="J12" s="5">
        <v>126</v>
      </c>
    </row>
    <row r="13" spans="1:10" s="6" customFormat="1" ht="24" customHeight="1" x14ac:dyDescent="0.25">
      <c r="A13" s="5">
        <v>3475</v>
      </c>
      <c r="B13" s="5">
        <v>1155</v>
      </c>
      <c r="C13" s="5">
        <v>1428</v>
      </c>
      <c r="D13" s="5">
        <v>1774</v>
      </c>
      <c r="E13" s="5">
        <v>1054</v>
      </c>
      <c r="F13" s="5">
        <v>1254</v>
      </c>
      <c r="G13" s="5">
        <v>3929</v>
      </c>
      <c r="H13" s="5">
        <v>1419</v>
      </c>
      <c r="I13" s="5">
        <v>3802</v>
      </c>
      <c r="J13" s="5"/>
    </row>
    <row r="14" spans="1:10" s="6" customFormat="1" ht="24" customHeight="1" x14ac:dyDescent="0.25">
      <c r="A14" s="5">
        <v>972</v>
      </c>
      <c r="B14" s="5">
        <v>2181</v>
      </c>
      <c r="C14" s="5"/>
      <c r="D14" s="5"/>
      <c r="E14" s="5"/>
      <c r="F14" s="5"/>
      <c r="G14" s="5"/>
      <c r="H14" s="5">
        <v>958</v>
      </c>
      <c r="I14" s="5">
        <v>1572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2311</v>
      </c>
      <c r="I15" s="5">
        <v>1843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1967</v>
      </c>
      <c r="I16" s="5">
        <v>1321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5" workbookViewId="0">
      <selection activeCell="I102" sqref="I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4151</v>
      </c>
      <c r="B12" s="5"/>
      <c r="C12" s="5"/>
      <c r="D12" s="5">
        <v>4564</v>
      </c>
      <c r="E12" s="5">
        <v>3094</v>
      </c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 t="s">
        <v>29</v>
      </c>
      <c r="G27" s="5">
        <v>3470</v>
      </c>
      <c r="H27" s="5"/>
      <c r="I27" s="5" t="s">
        <v>30</v>
      </c>
      <c r="J27" s="5">
        <v>2811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 t="s">
        <v>31</v>
      </c>
      <c r="J28" s="5">
        <v>6616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32</v>
      </c>
      <c r="J29" s="5">
        <v>5208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4567</v>
      </c>
      <c r="E49" s="5"/>
      <c r="F49" s="5"/>
      <c r="G49" s="5"/>
      <c r="H49" s="5">
        <v>3562</v>
      </c>
      <c r="I49" s="5">
        <v>3296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6867</v>
      </c>
      <c r="B64" s="5">
        <v>1588</v>
      </c>
      <c r="C64" s="5">
        <v>6802</v>
      </c>
      <c r="D64" s="5">
        <v>1436</v>
      </c>
      <c r="E64" s="5">
        <v>3093</v>
      </c>
      <c r="F64" s="5">
        <v>766</v>
      </c>
      <c r="G64" s="5">
        <v>1327</v>
      </c>
      <c r="H64" s="5"/>
      <c r="I64" s="5"/>
      <c r="J64" s="5"/>
    </row>
    <row r="65" spans="1:10" s="6" customFormat="1" ht="24" customHeight="1" x14ac:dyDescent="0.25">
      <c r="A65" s="5"/>
      <c r="B65" s="5">
        <v>4110</v>
      </c>
      <c r="C65" s="5"/>
      <c r="D65" s="5">
        <v>3494</v>
      </c>
      <c r="E65" s="5"/>
      <c r="F65" s="5">
        <v>3532</v>
      </c>
      <c r="G65" s="5">
        <v>239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786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3550</v>
      </c>
      <c r="B86" s="5">
        <v>1709</v>
      </c>
      <c r="C86" s="5"/>
      <c r="D86" s="5">
        <v>1016</v>
      </c>
      <c r="E86" s="5">
        <v>2121</v>
      </c>
      <c r="F86" s="5">
        <v>2849</v>
      </c>
      <c r="G86" s="5">
        <v>613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3618</v>
      </c>
      <c r="E87" s="5">
        <v>2920</v>
      </c>
      <c r="F87" s="5">
        <v>3574</v>
      </c>
      <c r="G87" s="5">
        <v>286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986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2924</v>
      </c>
      <c r="B99" s="5">
        <v>5739</v>
      </c>
      <c r="C99" s="5">
        <v>3413</v>
      </c>
      <c r="D99" s="5"/>
      <c r="E99" s="5">
        <v>1248</v>
      </c>
      <c r="F99" s="5"/>
      <c r="G99" s="5"/>
      <c r="H99" s="5">
        <v>914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>
        <v>762</v>
      </c>
      <c r="F100" s="5"/>
      <c r="G100" s="5"/>
      <c r="H100" s="5">
        <v>2350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>
        <v>1055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22" sqref="B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2017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1636</v>
      </c>
      <c r="C12" s="5">
        <v>895</v>
      </c>
      <c r="D12" s="5">
        <v>615</v>
      </c>
      <c r="E12" s="5">
        <v>2154</v>
      </c>
      <c r="F12" s="5">
        <v>2391</v>
      </c>
      <c r="G12" s="5">
        <v>3479</v>
      </c>
      <c r="H12" s="5">
        <v>3632</v>
      </c>
      <c r="I12" s="5">
        <v>904</v>
      </c>
      <c r="J12" s="5"/>
    </row>
    <row r="13" spans="1:10" s="6" customFormat="1" ht="24" customHeight="1" x14ac:dyDescent="0.25">
      <c r="A13" s="5"/>
      <c r="B13" s="5">
        <v>2771</v>
      </c>
      <c r="C13" s="5">
        <v>2268</v>
      </c>
      <c r="D13" s="5">
        <v>861</v>
      </c>
      <c r="E13" s="5"/>
      <c r="F13" s="5"/>
      <c r="G13" s="5">
        <v>3913</v>
      </c>
      <c r="H13" s="5">
        <v>2012</v>
      </c>
      <c r="I13" s="5"/>
      <c r="J13" s="5"/>
    </row>
    <row r="14" spans="1:10" s="6" customFormat="1" ht="24" customHeight="1" x14ac:dyDescent="0.25">
      <c r="A14" s="5"/>
      <c r="B14" s="5">
        <v>2460</v>
      </c>
      <c r="C14" s="5">
        <v>2480</v>
      </c>
      <c r="D14" s="5">
        <v>3057</v>
      </c>
      <c r="E14" s="5"/>
      <c r="F14" s="5"/>
      <c r="G14" s="5">
        <v>2663</v>
      </c>
      <c r="H14" s="5"/>
      <c r="I14" s="5"/>
      <c r="J14" s="5"/>
    </row>
    <row r="15" spans="1:10" s="6" customFormat="1" ht="24" customHeight="1" x14ac:dyDescent="0.25">
      <c r="A15" s="5"/>
      <c r="B15" s="5">
        <v>985</v>
      </c>
      <c r="C15" s="5">
        <v>2189</v>
      </c>
      <c r="D15" s="5">
        <v>3096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3553</v>
      </c>
      <c r="C16" s="5"/>
      <c r="D16" s="5">
        <v>3682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2283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1788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344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1707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2403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 t="s">
        <v>39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>
        <v>10014</v>
      </c>
      <c r="C12" s="5"/>
      <c r="D12" s="5"/>
      <c r="E12" s="5">
        <v>1083</v>
      </c>
      <c r="F12" s="5" t="s">
        <v>36</v>
      </c>
      <c r="G12" s="5"/>
      <c r="H12" s="5"/>
      <c r="I12" s="5" t="s">
        <v>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4789</v>
      </c>
      <c r="E12" s="5"/>
      <c r="F12" s="5">
        <v>2783</v>
      </c>
      <c r="G12" s="5">
        <v>3459</v>
      </c>
      <c r="H12" s="5" t="s">
        <v>33</v>
      </c>
      <c r="I12" s="5" t="s">
        <v>34</v>
      </c>
      <c r="J12" s="5">
        <v>7101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8632</v>
      </c>
      <c r="G13" s="5"/>
      <c r="H13" s="5"/>
      <c r="I13" s="5">
        <v>3356</v>
      </c>
      <c r="J13" s="5">
        <v>5842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4346</v>
      </c>
      <c r="B12" s="5">
        <v>10971</v>
      </c>
      <c r="C12" s="5"/>
      <c r="D12" s="5"/>
      <c r="E12" s="5"/>
      <c r="F12" s="5"/>
      <c r="G12" s="5"/>
      <c r="H12" s="5"/>
      <c r="I12" s="5">
        <v>3553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3650</v>
      </c>
      <c r="B12" s="5">
        <v>2218</v>
      </c>
      <c r="C12" s="5">
        <v>2595</v>
      </c>
      <c r="D12" s="5">
        <v>4144</v>
      </c>
      <c r="E12" s="5">
        <v>5969</v>
      </c>
      <c r="F12" s="5"/>
      <c r="G12" s="5">
        <v>3510</v>
      </c>
      <c r="H12" s="5">
        <v>3513</v>
      </c>
      <c r="I12" s="5"/>
      <c r="J12" s="5"/>
    </row>
    <row r="13" spans="1:10" s="6" customFormat="1" ht="24" customHeight="1" x14ac:dyDescent="0.25">
      <c r="A13" s="5"/>
      <c r="B13" s="5">
        <v>6355</v>
      </c>
      <c r="C13" s="5">
        <v>1515</v>
      </c>
      <c r="D13" s="5">
        <v>3971</v>
      </c>
      <c r="E13" s="5"/>
      <c r="F13" s="5"/>
      <c r="G13" s="5">
        <v>387</v>
      </c>
      <c r="H13" s="5">
        <v>2663</v>
      </c>
      <c r="I13" s="5"/>
      <c r="J13" s="5"/>
    </row>
    <row r="14" spans="1:10" s="6" customFormat="1" ht="24" customHeight="1" x14ac:dyDescent="0.25">
      <c r="A14" s="5"/>
      <c r="B14" s="5">
        <v>6795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3083</v>
      </c>
      <c r="D12" s="5">
        <v>5240</v>
      </c>
      <c r="E12" s="5"/>
      <c r="F12" s="5">
        <v>8633</v>
      </c>
      <c r="G12" s="5">
        <v>2366</v>
      </c>
      <c r="H12" s="5">
        <v>499</v>
      </c>
      <c r="I12" s="5">
        <v>2950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7895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4663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1123</v>
      </c>
      <c r="B12" s="5">
        <v>691</v>
      </c>
      <c r="C12" s="5">
        <v>932</v>
      </c>
      <c r="D12" s="5">
        <v>4145</v>
      </c>
      <c r="E12" s="5">
        <v>393</v>
      </c>
      <c r="F12" s="5">
        <v>2349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1739</v>
      </c>
      <c r="C13" s="5">
        <v>1335</v>
      </c>
      <c r="D13" s="5">
        <v>2765</v>
      </c>
      <c r="E13" s="5">
        <v>2619</v>
      </c>
      <c r="F13" s="5">
        <v>3007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6586</v>
      </c>
      <c r="C14" s="5">
        <v>1539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6727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2022-11-21T05:23:48Z</cp:lastPrinted>
  <dcterms:created xsi:type="dcterms:W3CDTF">2015-06-11T10:14:54Z</dcterms:created>
  <dcterms:modified xsi:type="dcterms:W3CDTF">2022-11-23T11:17:47Z</dcterms:modified>
</cp:coreProperties>
</file>