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ECEA38D5-59E1-4185-9663-352D2B62122F}" xr6:coauthVersionLast="46" xr6:coauthVersionMax="46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<sst xmlns="http://schemas.openxmlformats.org/spreadsheetml/2006/main" count="98" uniqueCount="35">
  <si>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</si>
  <si>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</si>
  <si>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</si>
  <si>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</si>
  <si>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</si>
  <si>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</si>
  <si>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</si>
  <si>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</si>
  <si>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</si>
  <si>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</si>
  <si>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</si>
  <si>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</si>
  <si>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</si>
  <si>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</si>
  <si>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</si>
  <si>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</si>
  <si>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</si>
  <si>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</si>
  <si>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</si>
  <si>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</si>
  <si>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</si>
  <si>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</si>
  <si>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</si>
  <si>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</si>
  <si>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</si>
  <si>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</si>
  <si>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</si>
  <si>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</si>
  <si>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6778*</t>
  </si>
  <si>
    <t>6779*</t>
  </si>
  <si>
    <t>1662Y</t>
  </si>
  <si>
    <t>Φ.Καπετανιου</t>
  </si>
  <si>
    <t>Λ.Παντελη</t>
  </si>
  <si>
    <t>Δ.Θεοδωρου</t>
  </si>
  <si>
    <t>Ν.Ταλαριδου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</si>
</sst>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64"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44818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2019</v>
      </c>
    </row>
    <row r="12" spans="1:10" s="6" customFormat="1" ht="24" customHeight="1" x14ac:dyDescent="0.25">
      <c r="A12" s="5"/>
      <c r="B12" s="5"/>
      <c r="C12" s="5">
        <v>6648</v>
      </c>
      <c r="D12" s="5">
        <v>2358</v>
      </c>
      <c r="E12" s="5"/>
      <c r="F12" s="5"/>
      <c r="G12" s="5"/>
      <c r="H12" s="5"/>
      <c r="I12" s="5"/>
      <c r="J12" s="5">
        <v>2273</v>
      </c>
    </row>
    <row r="13" spans="1:10" s="6" customFormat="1" ht="24" customHeight="1" x14ac:dyDescent="0.25">
      <c r="A13" s="5"/>
      <c r="B13" s="5"/>
      <c r="C13" s="5"/>
      <c r="D13" s="5">
        <v>857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8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5">
        <v>2452</v>
      </c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5">
        <v>3012</v>
      </c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5">
        <v>3033</v>
      </c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5">
        <v>5805</v>
      </c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5">
        <v>6754</v>
      </c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44818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2600</v>
      </c>
      <c r="D49" s="5">
        <v>916</v>
      </c>
      <c r="E49" s="5"/>
      <c r="F49" s="5"/>
      <c r="G49" s="5">
        <v>693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1280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10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2168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2674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44818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11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2797</v>
      </c>
      <c r="B86" s="5">
        <v>4127</v>
      </c>
      <c r="C86" s="5"/>
      <c r="D86" s="5"/>
      <c r="E86" s="5">
        <v>231</v>
      </c>
      <c r="F86" s="5"/>
      <c r="G86" s="5">
        <v>3690</v>
      </c>
      <c r="H86" s="5">
        <v>2368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>
        <v>880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2628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>
        <v>3104</v>
      </c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5" t="s">
        <v>4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 t="s">
        <v>30</v>
      </c>
      <c r="B101" s="5">
        <v>3531</v>
      </c>
      <c r="C101" s="5"/>
      <c r="D101" s="5"/>
      <c r="E101" s="5">
        <v>236</v>
      </c>
      <c r="F101" s="5">
        <v>3926</v>
      </c>
      <c r="G101" s="5">
        <v>3270</v>
      </c>
      <c r="H101" s="5">
        <v>923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2511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44818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5" t="s">
        <v>12</v>
      </c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2677</v>
      </c>
      <c r="B124" s="5"/>
      <c r="C124" s="5"/>
      <c r="D124" s="5"/>
      <c r="E124" s="5">
        <v>1084</v>
      </c>
      <c r="F124" s="5">
        <v>1815</v>
      </c>
      <c r="G124" s="5">
        <v>2078</v>
      </c>
      <c r="H124" s="5">
        <v>192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2564</v>
      </c>
      <c r="F125" s="5"/>
      <c r="G125" s="5"/>
      <c r="H125" s="5">
        <v>1605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H101:H103">
    <sortCondition ref="H101:H103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2" sqref="G12: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1330</v>
      </c>
      <c r="D12" s="5"/>
      <c r="E12" s="5"/>
      <c r="F12" s="5">
        <v>3545</v>
      </c>
      <c r="G12" s="5">
        <v>208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2961</v>
      </c>
      <c r="D13" s="5"/>
      <c r="E13" s="5"/>
      <c r="F13" s="5"/>
      <c r="G13" s="5">
        <v>487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2850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5">
        <v>1429</v>
      </c>
      <c r="C12" s="7"/>
      <c r="D12" s="7"/>
      <c r="E12" s="7">
        <v>1588</v>
      </c>
      <c r="F12" s="5">
        <v>572</v>
      </c>
      <c r="G12" s="7">
        <v>1750</v>
      </c>
      <c r="H12" s="5">
        <v>1378</v>
      </c>
      <c r="I12" s="5">
        <v>1169</v>
      </c>
      <c r="J12" s="7"/>
    </row>
    <row r="13" spans="1:10" s="6" customFormat="1" ht="24" customHeight="1" x14ac:dyDescent="0.25">
      <c r="A13" s="7"/>
      <c r="B13" s="5">
        <v>1925</v>
      </c>
      <c r="C13" s="7"/>
      <c r="D13" s="7"/>
      <c r="E13" s="7"/>
      <c r="F13" s="5">
        <v>1746</v>
      </c>
      <c r="G13" s="7"/>
      <c r="H13" s="5">
        <v>1791</v>
      </c>
      <c r="I13" s="5">
        <v>1721</v>
      </c>
      <c r="J13" s="7"/>
    </row>
    <row r="14" spans="1:10" s="6" customFormat="1" ht="24" customHeight="1" x14ac:dyDescent="0.25">
      <c r="A14" s="7"/>
      <c r="B14" s="7"/>
      <c r="C14" s="7"/>
      <c r="D14" s="7"/>
      <c r="E14" s="7"/>
      <c r="F14" s="5"/>
      <c r="G14" s="7"/>
      <c r="H14" s="5">
        <v>2352</v>
      </c>
      <c r="I14" s="5">
        <v>2222</v>
      </c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5">
        <v>2232</v>
      </c>
      <c r="I15" s="5">
        <v>2500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5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27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5">
        <v>239</v>
      </c>
      <c r="C12" s="7"/>
      <c r="D12" s="7"/>
      <c r="E12" s="5">
        <v>2166</v>
      </c>
      <c r="F12" s="7"/>
      <c r="G12" s="5">
        <v>1745</v>
      </c>
      <c r="H12" s="5">
        <v>1265</v>
      </c>
      <c r="I12" s="7"/>
      <c r="J12" s="7"/>
    </row>
    <row r="13" spans="1:10" s="6" customFormat="1" ht="24" customHeight="1" x14ac:dyDescent="0.25">
      <c r="A13" s="7"/>
      <c r="B13" s="5">
        <v>1143</v>
      </c>
      <c r="C13" s="7"/>
      <c r="D13" s="7"/>
      <c r="E13" s="7"/>
      <c r="F13" s="7"/>
      <c r="G13" s="5">
        <v>1761</v>
      </c>
      <c r="H13" s="5">
        <v>2039</v>
      </c>
      <c r="I13" s="7"/>
      <c r="J13" s="7"/>
    </row>
    <row r="14" spans="1:10" s="6" customFormat="1" ht="24" customHeight="1" x14ac:dyDescent="0.25">
      <c r="A14" s="7"/>
      <c r="B14" s="5"/>
      <c r="C14" s="7"/>
      <c r="D14" s="7"/>
      <c r="E14" s="7"/>
      <c r="F14" s="7"/>
      <c r="G14" s="5">
        <v>2038</v>
      </c>
      <c r="H14" s="5">
        <v>2501</v>
      </c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5">
        <v>2430</v>
      </c>
      <c r="H15" s="5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5">
        <v>3573</v>
      </c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5">
    <sortCondition ref="H12:H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44818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8127</v>
      </c>
      <c r="B12" s="5">
        <v>6740</v>
      </c>
      <c r="C12" s="5">
        <v>2934</v>
      </c>
      <c r="D12" s="5"/>
      <c r="E12" s="5">
        <v>4486</v>
      </c>
      <c r="F12" s="5"/>
      <c r="G12" s="5">
        <v>2747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3954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5" customFormat="1" ht="15" customHeight="1" x14ac:dyDescent="0.25"/>
    <row r="26" spans="1:10" s="6" customFormat="1" ht="24" customHeight="1" x14ac:dyDescent="0.25">
      <c r="A26" s="6">
        <v>2006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3756</v>
      </c>
      <c r="B27" s="5"/>
      <c r="C27" s="5"/>
      <c r="D27" s="5"/>
      <c r="E27" s="5"/>
      <c r="F27" s="5"/>
      <c r="G27" s="5"/>
      <c r="H27" s="5">
        <v>5500</v>
      </c>
      <c r="I27" s="5">
        <v>2229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44818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2013</v>
      </c>
      <c r="B48" s="8"/>
      <c r="F48" s="6">
        <v>2014</v>
      </c>
      <c r="G48" s="8"/>
    </row>
    <row r="49" spans="1:10" s="6" customFormat="1" ht="24" customHeight="1" x14ac:dyDescent="0.25">
      <c r="A49" s="5">
        <v>1563</v>
      </c>
      <c r="B49" s="9" t="s">
        <v>31</v>
      </c>
      <c r="C49" s="5"/>
      <c r="D49" s="5"/>
      <c r="E49" s="5"/>
      <c r="F49" s="5">
        <v>5223</v>
      </c>
      <c r="G49" s="9" t="s">
        <v>33</v>
      </c>
      <c r="H49" s="5"/>
      <c r="J49" s="5"/>
    </row>
    <row r="50" spans="1:10" s="6" customFormat="1" ht="24" customHeight="1" x14ac:dyDescent="0.25">
      <c r="A50" s="5">
        <v>5568</v>
      </c>
      <c r="B50" s="9" t="s">
        <v>32</v>
      </c>
      <c r="C50" s="5"/>
      <c r="D50" s="5"/>
      <c r="E50" s="5"/>
      <c r="F50" s="5">
        <v>6152</v>
      </c>
      <c r="G50" s="9" t="s">
        <v>34</v>
      </c>
      <c r="H50" s="5"/>
      <c r="J50" s="5"/>
    </row>
    <row r="51" spans="1:10" s="6" customFormat="1" ht="24" customHeight="1" x14ac:dyDescent="0.25">
      <c r="A51" s="5"/>
      <c r="B51" s="9"/>
      <c r="C51" s="5"/>
      <c r="D51" s="5"/>
      <c r="E51" s="5"/>
      <c r="F51" s="5"/>
      <c r="G51" s="9"/>
      <c r="H51" s="5"/>
      <c r="I51" s="5"/>
      <c r="J51" s="5"/>
    </row>
    <row r="52" spans="1:10" s="6" customFormat="1" ht="24" customHeight="1" x14ac:dyDescent="0.25">
      <c r="A52" s="5"/>
      <c r="B52" s="9"/>
      <c r="C52" s="5"/>
      <c r="D52" s="5"/>
      <c r="E52" s="5"/>
      <c r="F52" s="5"/>
      <c r="G52" s="9"/>
      <c r="H52" s="5"/>
      <c r="I52" s="5"/>
      <c r="J52" s="5"/>
    </row>
    <row r="53" spans="1:10" s="6" customFormat="1" ht="24" customHeight="1" x14ac:dyDescent="0.25">
      <c r="A53" s="5"/>
      <c r="B53" s="9"/>
      <c r="C53" s="5"/>
      <c r="D53" s="5"/>
      <c r="E53" s="5"/>
      <c r="F53" s="5"/>
      <c r="G53" s="9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5" t="s">
        <v>15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6322</v>
      </c>
      <c r="D64" s="5">
        <v>2068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6439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44818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7"/>
      <c r="B86" s="7">
        <v>2805</v>
      </c>
      <c r="C86" s="7"/>
      <c r="D86" s="7">
        <v>2301</v>
      </c>
      <c r="E86" s="7"/>
      <c r="F86" s="7">
        <v>1918</v>
      </c>
      <c r="G86" s="7"/>
      <c r="H86" s="5">
        <v>2168</v>
      </c>
      <c r="I86" s="7">
        <v>1361</v>
      </c>
      <c r="J86" s="7"/>
    </row>
    <row r="87" spans="1:10" s="6" customFormat="1" ht="24" customHeight="1" x14ac:dyDescent="0.25">
      <c r="A87" s="7"/>
      <c r="B87" s="7"/>
      <c r="C87" s="7"/>
      <c r="D87" s="7"/>
      <c r="E87" s="7"/>
      <c r="F87" s="7"/>
      <c r="G87" s="7"/>
      <c r="H87" s="5">
        <v>2371</v>
      </c>
      <c r="I87" s="7"/>
      <c r="J87" s="7"/>
    </row>
    <row r="88" spans="1:10" s="6" customFormat="1" ht="24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s="6" customFormat="1" ht="24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s="6" customFormat="1" ht="24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s="6" customFormat="1" ht="24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s="6" customFormat="1" ht="24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s="6" customFormat="1" ht="24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s="6" customFormat="1" ht="24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s="6" customFormat="1" ht="24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8" x14ac:dyDescent="0.25">
      <c r="A96" s="15" t="s">
        <v>17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2017</v>
      </c>
      <c r="C98" s="6">
        <v>2019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2013</v>
      </c>
      <c r="J98" s="6">
        <v>2012</v>
      </c>
    </row>
    <row r="99" spans="1:10" s="6" customFormat="1" ht="24" customHeight="1" x14ac:dyDescent="0.25">
      <c r="A99" s="5" t="s">
        <v>28</v>
      </c>
      <c r="B99" s="5">
        <v>2923</v>
      </c>
      <c r="C99" s="5">
        <v>1355</v>
      </c>
      <c r="D99" s="5">
        <v>3221</v>
      </c>
      <c r="E99" s="5">
        <v>265</v>
      </c>
      <c r="F99" s="5">
        <v>972</v>
      </c>
      <c r="G99" s="5">
        <v>413</v>
      </c>
      <c r="H99" s="5">
        <v>2578</v>
      </c>
      <c r="I99" s="5">
        <v>2169</v>
      </c>
      <c r="J99" s="5">
        <v>5451</v>
      </c>
    </row>
    <row r="100" spans="1:10" s="6" customFormat="1" ht="24" customHeight="1" x14ac:dyDescent="0.25">
      <c r="A100" s="5" t="s">
        <v>29</v>
      </c>
      <c r="B100" s="5">
        <v>3552</v>
      </c>
      <c r="C100" s="5">
        <v>3183</v>
      </c>
      <c r="D100" s="5"/>
      <c r="E100" s="5"/>
      <c r="F100" s="5"/>
      <c r="G100" s="5">
        <v>2398</v>
      </c>
      <c r="H100" s="5"/>
      <c r="I100" s="5"/>
      <c r="J100" s="5">
        <v>6211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2516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>
        <v>2836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2018</v>
      </c>
      <c r="D11" s="6">
        <v>2017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833</v>
      </c>
      <c r="C12" s="7">
        <v>1241</v>
      </c>
      <c r="D12" s="7">
        <v>1448</v>
      </c>
      <c r="E12" s="7"/>
      <c r="F12" s="7"/>
      <c r="G12" s="5">
        <v>477</v>
      </c>
      <c r="H12" s="7">
        <v>1222</v>
      </c>
      <c r="I12" s="7"/>
      <c r="J12" s="7"/>
    </row>
    <row r="13" spans="1:10" s="6" customFormat="1" ht="24" customHeight="1" x14ac:dyDescent="0.25">
      <c r="B13" s="5">
        <v>3440</v>
      </c>
      <c r="C13" s="7">
        <v>1553</v>
      </c>
      <c r="D13" s="7"/>
      <c r="E13" s="7"/>
      <c r="F13" s="7"/>
      <c r="G13" s="5">
        <v>1751</v>
      </c>
      <c r="H13" s="7">
        <v>1701</v>
      </c>
      <c r="I13" s="7"/>
      <c r="J13" s="7"/>
    </row>
    <row r="14" spans="1:10" s="6" customFormat="1" ht="24" customHeight="1" x14ac:dyDescent="0.25">
      <c r="B14" s="5">
        <v>4201</v>
      </c>
      <c r="C14" s="7"/>
      <c r="D14" s="7"/>
      <c r="E14" s="7"/>
      <c r="F14" s="7"/>
      <c r="G14" s="5">
        <v>3963</v>
      </c>
      <c r="H14" s="7">
        <v>2201</v>
      </c>
      <c r="I14" s="7"/>
      <c r="J14" s="7"/>
    </row>
    <row r="15" spans="1:10" s="6" customFormat="1" ht="24" customHeight="1" x14ac:dyDescent="0.25">
      <c r="A15" s="7"/>
      <c r="B15" s="5"/>
      <c r="C15" s="7"/>
      <c r="D15" s="7"/>
      <c r="E15" s="7"/>
      <c r="F15" s="7"/>
      <c r="G15" s="7"/>
      <c r="H15" s="7">
        <v>2350</v>
      </c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>
        <v>2393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>
        <v>2502</v>
      </c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>
        <v>2644</v>
      </c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>
        <v>3285</v>
      </c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>
        <v>3375</v>
      </c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12763</v>
      </c>
      <c r="B12" s="5"/>
      <c r="C12" s="5"/>
      <c r="D12" s="5"/>
      <c r="E12" s="5">
        <v>793</v>
      </c>
      <c r="F12" s="5">
        <v>2076</v>
      </c>
      <c r="G12" s="5"/>
      <c r="H12" s="5"/>
      <c r="I12" s="5">
        <v>3084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373</v>
      </c>
      <c r="D12" s="5"/>
      <c r="E12" s="5">
        <v>1996</v>
      </c>
      <c r="F12" s="5"/>
      <c r="G12" s="5"/>
      <c r="H12" s="5"/>
      <c r="I12" s="5">
        <v>1550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1438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1826</v>
      </c>
      <c r="E12" s="5">
        <v>8553</v>
      </c>
      <c r="F12" s="5"/>
      <c r="G12" s="5"/>
      <c r="H12" s="5"/>
      <c r="I12" s="5">
        <v>4434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6569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7336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1098</v>
      </c>
      <c r="D12" s="5"/>
      <c r="E12" s="5">
        <v>1312</v>
      </c>
      <c r="F12" s="5"/>
      <c r="G12" s="5">
        <v>411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5442</v>
      </c>
      <c r="D13" s="5"/>
      <c r="E13" s="5"/>
      <c r="F13" s="5"/>
      <c r="G13" s="5">
        <v>1164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6887</v>
      </c>
      <c r="D14" s="5"/>
      <c r="E14" s="5"/>
      <c r="F14" s="5"/>
      <c r="G14" s="5">
        <v>1946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12920</v>
      </c>
      <c r="B12" s="5"/>
      <c r="C12" s="5"/>
      <c r="D12" s="5"/>
      <c r="E12" s="5">
        <v>4153</v>
      </c>
      <c r="F12" s="5">
        <v>2096</v>
      </c>
      <c r="G12" s="5"/>
      <c r="H12" s="5"/>
      <c r="I12" s="5">
        <v>6276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1587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44818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1581</v>
      </c>
      <c r="D12" s="5">
        <v>3664</v>
      </c>
      <c r="E12" s="5"/>
      <c r="F12" s="5"/>
      <c r="G12" s="5">
        <v>1791</v>
      </c>
      <c r="H12" s="5">
        <v>488</v>
      </c>
      <c r="I12" s="5"/>
      <c r="J12" s="5"/>
    </row>
    <row r="13" spans="1:10" s="6" customFormat="1" ht="24" customHeight="1" x14ac:dyDescent="0.25">
      <c r="A13" s="5"/>
      <c r="B13" s="5"/>
      <c r="C13" s="5">
        <v>1749</v>
      </c>
      <c r="D13" s="5"/>
      <c r="E13" s="5"/>
      <c r="F13" s="5"/>
      <c r="G13" s="5">
        <v>1803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6344</v>
      </c>
      <c r="D14" s="5"/>
      <c r="E14" s="5"/>
      <c r="F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2022-08-26T05:57:07Z</cp:lastPrinted>
  <dcterms:created xsi:type="dcterms:W3CDTF">2015-06-11T10:14:54Z</dcterms:created>
  <dcterms:modified xsi:type="dcterms:W3CDTF">2022-09-09T07:45:44Z</dcterms:modified>
</cp:coreProperties>
</file>