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AC6AEB94-97BD-4AC5-988B-86338C3919FC}" xr6:coauthVersionLast="46" xr6:coauthVersionMax="46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<sst xmlns="http://schemas.openxmlformats.org/spreadsheetml/2006/main" count="92" uniqueCount="29">
  <si>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</si>
  <si>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</si>
  <si>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</si>
  <si>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</si>
  <si>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</si>
  <si>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</si>
  <si>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</si>
  <si>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</si>
  <si>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</si>
  <si>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</si>
  <si>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</si>
  <si>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</si>
  <si>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</si>
  <si>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</si>
  <si>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</si>
  <si>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</si>
  <si>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</si>
  <si>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</si>
  <si>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</si>
  <si>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</si>
  <si>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</si>
  <si>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</si>
  <si>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</si>
  <si>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</si>
  <si>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</si>
  <si>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</si>
  <si>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</si>
  <si>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</si>
  <si>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1685κα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</si>
</sst>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H65" sqref="H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1774</v>
      </c>
      <c r="C12" s="5">
        <v>5570</v>
      </c>
      <c r="D12" s="5"/>
      <c r="E12" s="5"/>
      <c r="F12" s="5"/>
      <c r="G12" s="5">
        <v>4659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>
        <v>3393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>
        <v>3153</v>
      </c>
      <c r="H27" s="7"/>
      <c r="I27" s="7">
        <v>755</v>
      </c>
      <c r="J27" s="7">
        <v>7457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7537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44820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3987</v>
      </c>
      <c r="D49" s="5"/>
      <c r="E49" s="5"/>
      <c r="F49" s="5">
        <v>1304</v>
      </c>
      <c r="G49" s="5">
        <v>2774</v>
      </c>
      <c r="H49" s="5"/>
      <c r="I49" s="5"/>
      <c r="J49" s="5"/>
    </row>
    <row r="50" spans="1:10" s="6" customFormat="1" ht="24" customHeight="1" x14ac:dyDescent="0.25">
      <c r="A50" s="5"/>
      <c r="B50" s="5"/>
      <c r="C50" s="5">
        <v>4413</v>
      </c>
      <c r="D50" s="5"/>
      <c r="E50" s="5"/>
      <c r="F50" s="5">
        <v>6047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6447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970</v>
      </c>
      <c r="I64" s="5">
        <v>4415</v>
      </c>
      <c r="J64" s="5">
        <v>4780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1886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44820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3132</v>
      </c>
      <c r="C86" s="5"/>
      <c r="D86" s="5"/>
      <c r="E86" s="5">
        <v>2561</v>
      </c>
      <c r="F86" s="5">
        <v>540</v>
      </c>
      <c r="G86" s="5">
        <v>1860</v>
      </c>
      <c r="H86" s="5">
        <v>3641</v>
      </c>
      <c r="I86" s="5">
        <v>10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>
        <v>4189</v>
      </c>
      <c r="E101" s="5">
        <v>1336</v>
      </c>
      <c r="F101" s="5">
        <v>957</v>
      </c>
      <c r="G101" s="5">
        <v>3847</v>
      </c>
      <c r="H101" s="5">
        <v>3633</v>
      </c>
      <c r="I101" s="5">
        <v>2192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1841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44820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2764</v>
      </c>
      <c r="C124" s="5"/>
      <c r="D124" s="5"/>
      <c r="E124" s="5">
        <v>2970</v>
      </c>
      <c r="F124" s="5"/>
      <c r="G124" s="5">
        <v>3876</v>
      </c>
      <c r="H124" s="5">
        <v>3810</v>
      </c>
      <c r="I124" s="5">
        <v>1704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3721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3729</v>
      </c>
      <c r="D12" s="5">
        <v>4290</v>
      </c>
      <c r="E12" s="5"/>
      <c r="F12" s="5"/>
      <c r="G12" s="5">
        <v>2833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5215</v>
      </c>
      <c r="D13" s="5"/>
      <c r="E13" s="5"/>
      <c r="F13" s="5"/>
      <c r="G13" s="5">
        <v>1922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6742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7081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>
        <v>2712</v>
      </c>
      <c r="B12" s="5">
        <v>99</v>
      </c>
      <c r="C12" s="7"/>
      <c r="D12" s="7">
        <v>4217</v>
      </c>
      <c r="E12" s="5">
        <v>534</v>
      </c>
      <c r="F12" s="5">
        <v>939</v>
      </c>
      <c r="G12" s="5">
        <v>1983</v>
      </c>
      <c r="H12" s="5">
        <v>293</v>
      </c>
      <c r="I12" s="5">
        <v>1801</v>
      </c>
      <c r="J12" s="7"/>
    </row>
    <row r="13" spans="1:10" s="6" customFormat="1" ht="24" customHeight="1" x14ac:dyDescent="0.25">
      <c r="A13" s="7">
        <v>3688</v>
      </c>
      <c r="B13" s="5">
        <v>3687</v>
      </c>
      <c r="C13" s="7"/>
      <c r="D13" s="7"/>
      <c r="E13" s="5">
        <v>4012</v>
      </c>
      <c r="F13" s="5">
        <v>3439</v>
      </c>
      <c r="G13" s="7">
        <v>1987</v>
      </c>
      <c r="H13" s="5">
        <v>1985</v>
      </c>
      <c r="I13" s="7"/>
      <c r="J13" s="7"/>
    </row>
    <row r="14" spans="1:10" s="6" customFormat="1" ht="24" customHeight="1" x14ac:dyDescent="0.25">
      <c r="A14" s="7"/>
      <c r="B14" s="5">
        <v>3700</v>
      </c>
      <c r="C14" s="7"/>
      <c r="D14" s="7"/>
      <c r="E14" s="5"/>
      <c r="F14" s="7"/>
      <c r="G14" s="7"/>
      <c r="H14" s="5">
        <v>2086</v>
      </c>
      <c r="I14" s="7"/>
      <c r="J14" s="7"/>
    </row>
    <row r="15" spans="1:10" s="6" customFormat="1" ht="24" customHeight="1" x14ac:dyDescent="0.25">
      <c r="A15" s="7"/>
      <c r="B15" s="5">
        <v>1342</v>
      </c>
      <c r="C15" s="7"/>
      <c r="D15" s="7"/>
      <c r="E15" s="7"/>
      <c r="F15" s="7"/>
      <c r="G15" s="7"/>
      <c r="H15" s="5">
        <v>3092</v>
      </c>
      <c r="I15" s="7"/>
      <c r="J15" s="7"/>
    </row>
    <row r="16" spans="1:10" s="6" customFormat="1" ht="24" customHeight="1" x14ac:dyDescent="0.25">
      <c r="A16" s="7"/>
      <c r="B16" s="7">
        <v>2321</v>
      </c>
      <c r="C16" s="7"/>
      <c r="D16" s="7"/>
      <c r="E16" s="7"/>
      <c r="F16" s="7"/>
      <c r="G16" s="7"/>
      <c r="H16" s="5">
        <v>3221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>
        <v>3115</v>
      </c>
      <c r="B12" s="5">
        <v>2951</v>
      </c>
      <c r="C12" s="7"/>
      <c r="D12" s="7"/>
      <c r="E12" s="5">
        <v>1920</v>
      </c>
      <c r="F12" s="5">
        <v>335</v>
      </c>
      <c r="G12" s="7">
        <v>3757</v>
      </c>
      <c r="H12" s="5">
        <v>1820</v>
      </c>
      <c r="I12" s="5">
        <v>653</v>
      </c>
      <c r="J12" s="7"/>
    </row>
    <row r="13" spans="1:10" s="6" customFormat="1" ht="24" customHeight="1" x14ac:dyDescent="0.25">
      <c r="A13" s="7">
        <v>3475</v>
      </c>
      <c r="B13" s="5">
        <v>3006</v>
      </c>
      <c r="C13" s="7"/>
      <c r="D13" s="7"/>
      <c r="E13" s="5">
        <v>2644</v>
      </c>
      <c r="F13" s="5">
        <v>3329</v>
      </c>
      <c r="G13" s="7">
        <v>3929</v>
      </c>
      <c r="H13" s="5">
        <v>2444</v>
      </c>
      <c r="I13" s="5">
        <v>3802</v>
      </c>
      <c r="J13" s="7"/>
    </row>
    <row r="14" spans="1:10" s="6" customFormat="1" ht="24" customHeight="1" x14ac:dyDescent="0.25">
      <c r="A14" s="7"/>
      <c r="B14" s="5">
        <v>3108</v>
      </c>
      <c r="C14" s="7"/>
      <c r="D14" s="7"/>
      <c r="E14" s="5">
        <v>3472</v>
      </c>
      <c r="F14" s="5"/>
      <c r="G14" s="7">
        <v>1293</v>
      </c>
      <c r="H14" s="5">
        <v>2675</v>
      </c>
      <c r="I14" s="5">
        <v>1572</v>
      </c>
      <c r="J14" s="7"/>
    </row>
    <row r="15" spans="1:10" s="6" customFormat="1" ht="24" customHeight="1" x14ac:dyDescent="0.25">
      <c r="A15" s="7"/>
      <c r="B15" s="5"/>
      <c r="C15" s="7"/>
      <c r="D15" s="7"/>
      <c r="E15" s="5"/>
      <c r="F15" s="7"/>
      <c r="G15" s="7">
        <v>1353</v>
      </c>
      <c r="H15" s="5">
        <v>3225</v>
      </c>
      <c r="I15" s="7">
        <v>2161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5">
        <v>3228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 t="s">
        <v>28</v>
      </c>
      <c r="C12" s="5"/>
      <c r="D12" s="5">
        <v>1037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2770</v>
      </c>
      <c r="H27" s="5">
        <v>7900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44820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8353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8352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5401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44820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>
        <v>3405</v>
      </c>
      <c r="B86" s="5">
        <v>3867</v>
      </c>
      <c r="C86" s="7"/>
      <c r="D86" s="7"/>
      <c r="E86" s="5">
        <v>2123</v>
      </c>
      <c r="F86" s="5">
        <v>105</v>
      </c>
      <c r="G86" s="5">
        <v>2154</v>
      </c>
      <c r="H86" s="5">
        <v>247</v>
      </c>
      <c r="I86" s="7"/>
      <c r="J86" s="7"/>
    </row>
    <row r="87" spans="1:10" s="6" customFormat="1" ht="24" customHeight="1" x14ac:dyDescent="0.25">
      <c r="A87" s="7">
        <v>4046</v>
      </c>
      <c r="B87" s="7"/>
      <c r="C87" s="7"/>
      <c r="D87" s="7"/>
      <c r="E87" s="5">
        <v>2617</v>
      </c>
      <c r="F87" s="5">
        <v>1744</v>
      </c>
      <c r="G87" s="5">
        <v>2211</v>
      </c>
      <c r="H87" s="5">
        <v>1617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5">
        <v>3487</v>
      </c>
      <c r="F88" s="5">
        <v>1767</v>
      </c>
      <c r="G88" s="5">
        <v>2256</v>
      </c>
      <c r="H88" s="5">
        <v>3513</v>
      </c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5">
        <v>3457</v>
      </c>
      <c r="G89" s="7"/>
      <c r="H89" s="5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5">
        <v>3789</v>
      </c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>
        <v>542</v>
      </c>
      <c r="F99" s="5">
        <v>1755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1743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1757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1779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1115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1885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E86:E88">
    <sortCondition ref="E86:E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2216</v>
      </c>
      <c r="B12" s="7">
        <v>1196</v>
      </c>
      <c r="C12" s="5">
        <v>1898</v>
      </c>
      <c r="D12" s="7">
        <v>2058</v>
      </c>
      <c r="E12" s="7">
        <v>3696</v>
      </c>
      <c r="F12" s="7">
        <v>270</v>
      </c>
      <c r="G12" s="7">
        <v>2123</v>
      </c>
      <c r="H12" s="7">
        <v>312</v>
      </c>
      <c r="I12" s="7">
        <v>156</v>
      </c>
      <c r="J12" s="7"/>
    </row>
    <row r="13" spans="1:10" s="6" customFormat="1" ht="24" customHeight="1" x14ac:dyDescent="0.25">
      <c r="A13" s="7"/>
      <c r="C13" s="5">
        <v>3117</v>
      </c>
      <c r="D13" s="7"/>
      <c r="E13" s="7">
        <v>4051</v>
      </c>
      <c r="F13" s="7">
        <v>3580</v>
      </c>
      <c r="G13" s="7">
        <v>3291</v>
      </c>
      <c r="H13" s="7">
        <v>1452</v>
      </c>
      <c r="I13" s="7">
        <v>2438</v>
      </c>
      <c r="J13" s="7"/>
    </row>
    <row r="14" spans="1:10" s="6" customFormat="1" ht="24" customHeight="1" x14ac:dyDescent="0.25">
      <c r="A14" s="7"/>
      <c r="C14" s="5">
        <v>3118</v>
      </c>
      <c r="D14" s="7"/>
      <c r="E14" s="7"/>
      <c r="F14" s="7">
        <v>1880</v>
      </c>
      <c r="G14" s="7">
        <v>3470</v>
      </c>
      <c r="H14" s="7">
        <v>3013</v>
      </c>
      <c r="I14" s="7"/>
      <c r="J14" s="7"/>
    </row>
    <row r="15" spans="1:10" s="6" customFormat="1" ht="24" customHeight="1" x14ac:dyDescent="0.25">
      <c r="A15" s="7"/>
      <c r="B15" s="7"/>
      <c r="C15" s="5">
        <v>88</v>
      </c>
      <c r="D15" s="7"/>
      <c r="E15" s="7"/>
      <c r="F15" s="7">
        <v>3137</v>
      </c>
      <c r="G15" s="7">
        <v>3921</v>
      </c>
      <c r="H15" s="7">
        <v>3030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3220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6792</v>
      </c>
      <c r="B12" s="5"/>
      <c r="C12" s="5"/>
      <c r="D12" s="5">
        <v>751</v>
      </c>
      <c r="E12" s="5"/>
      <c r="F12" s="5"/>
      <c r="G12" s="5"/>
      <c r="H12" s="5"/>
      <c r="I12" s="5">
        <v>1786</v>
      </c>
      <c r="J12" s="5"/>
    </row>
    <row r="13" spans="1:10" s="6" customFormat="1" ht="24" customHeight="1" x14ac:dyDescent="0.25">
      <c r="A13" s="5"/>
      <c r="B13" s="5"/>
      <c r="C13" s="5"/>
      <c r="D13" s="5">
        <v>4640</v>
      </c>
      <c r="E13" s="5"/>
      <c r="F13" s="5"/>
      <c r="G13" s="5"/>
      <c r="H13" s="5"/>
      <c r="I13" s="5">
        <v>2583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41" sqref="I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4150</v>
      </c>
      <c r="F12" s="5">
        <v>2017</v>
      </c>
      <c r="G12" s="5">
        <v>2170</v>
      </c>
      <c r="H12" s="5"/>
      <c r="I12" s="5">
        <v>2817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4600</v>
      </c>
      <c r="E12" s="5">
        <v>8020</v>
      </c>
      <c r="F12" s="5">
        <v>1910</v>
      </c>
      <c r="G12" s="5">
        <v>963</v>
      </c>
      <c r="H12" s="5"/>
      <c r="I12" s="5">
        <v>140</v>
      </c>
      <c r="J12" s="5"/>
    </row>
    <row r="13" spans="1:10" s="6" customFormat="1" ht="24" customHeight="1" x14ac:dyDescent="0.25">
      <c r="A13" s="5"/>
      <c r="B13" s="5"/>
      <c r="C13" s="5"/>
      <c r="D13" s="5">
        <v>4729</v>
      </c>
      <c r="E13" s="5"/>
      <c r="F13" s="5"/>
      <c r="G13" s="5"/>
      <c r="H13" s="5"/>
      <c r="I13" s="5">
        <v>3839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35</v>
      </c>
      <c r="C12" s="5">
        <v>3139</v>
      </c>
      <c r="D12" s="5">
        <v>3462</v>
      </c>
      <c r="E12" s="5"/>
      <c r="F12" s="5"/>
      <c r="G12" s="5">
        <v>1537</v>
      </c>
      <c r="H12" s="5"/>
      <c r="I12" s="5"/>
      <c r="J12" s="5"/>
    </row>
    <row r="13" spans="1:10" s="6" customFormat="1" ht="24" customHeight="1" x14ac:dyDescent="0.25">
      <c r="A13" s="5"/>
      <c r="B13" s="5">
        <v>818</v>
      </c>
      <c r="C13" s="5">
        <v>4236</v>
      </c>
      <c r="D13" s="5">
        <v>5974</v>
      </c>
      <c r="E13" s="5"/>
      <c r="F13" s="5"/>
      <c r="G13" s="5">
        <v>1806</v>
      </c>
      <c r="H13" s="5"/>
      <c r="I13" s="5"/>
      <c r="J13" s="5"/>
    </row>
    <row r="14" spans="1:10" s="6" customFormat="1" ht="24" customHeight="1" x14ac:dyDescent="0.25">
      <c r="A14" s="5"/>
      <c r="B14" s="5">
        <v>3045</v>
      </c>
      <c r="C14" s="5">
        <v>6292</v>
      </c>
      <c r="D14" s="5"/>
      <c r="E14" s="5"/>
      <c r="F14" s="5"/>
      <c r="G14" s="5">
        <v>3610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7921</v>
      </c>
      <c r="B12" s="5"/>
      <c r="C12" s="5"/>
      <c r="D12" s="5"/>
      <c r="E12" s="5"/>
      <c r="F12" s="5"/>
      <c r="G12" s="5">
        <v>215</v>
      </c>
      <c r="H12" s="5"/>
      <c r="I12" s="5">
        <v>1776</v>
      </c>
      <c r="J12" s="5"/>
    </row>
    <row r="13" spans="1:10" s="6" customFormat="1" ht="24" customHeight="1" x14ac:dyDescent="0.25">
      <c r="A13" s="5">
        <v>3066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6686</v>
      </c>
      <c r="C12" s="5">
        <v>3439</v>
      </c>
      <c r="D12" s="5">
        <v>2263</v>
      </c>
      <c r="E12" s="5"/>
      <c r="F12" s="5"/>
      <c r="G12" s="5">
        <v>957</v>
      </c>
      <c r="H12" s="5"/>
      <c r="I12" s="5"/>
      <c r="J12" s="5"/>
    </row>
    <row r="13" spans="1:10" s="6" customFormat="1" ht="24" customHeight="1" x14ac:dyDescent="0.25">
      <c r="A13" s="5"/>
      <c r="B13" s="5">
        <v>7086</v>
      </c>
      <c r="C13" s="5">
        <v>6700</v>
      </c>
      <c r="D13" s="5"/>
      <c r="E13" s="5"/>
      <c r="F13" s="5"/>
      <c r="G13" s="5">
        <v>2151</v>
      </c>
      <c r="H13" s="5"/>
      <c r="I13" s="5"/>
      <c r="J13" s="5"/>
    </row>
    <row r="14" spans="1:10" s="6" customFormat="1" ht="24" customHeight="1" x14ac:dyDescent="0.25">
      <c r="A14" s="5"/>
      <c r="B14" s="5">
        <v>2688</v>
      </c>
      <c r="C14" s="5"/>
      <c r="D14" s="5"/>
      <c r="E14" s="5"/>
      <c r="F14" s="5"/>
      <c r="G14" s="5">
        <v>3521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2022-08-26T05:57:07Z</cp:lastPrinted>
  <dcterms:created xsi:type="dcterms:W3CDTF">2015-06-11T10:14:54Z</dcterms:created>
  <dcterms:modified xsi:type="dcterms:W3CDTF">2022-09-12T10:09:24Z</dcterms:modified>
</cp:coreProperties>
</file>