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FDE8925B-41E4-43ED-B7FC-170ECE7B49DC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<sst xmlns="http://schemas.openxmlformats.org/spreadsheetml/2006/main" count="96" uniqueCount="31">
  <si>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</si>
  <si>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</si>
  <si>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</si>
  <si>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</si>
  <si>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</si>
  <si>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</si>
  <si>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</si>
  <si>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</si>
  <si>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</si>
  <si>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</si>
  <si>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</si>
  <si>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</si>
  <si>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</si>
  <si>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</si>
  <si>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</si>
  <si>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</si>
  <si>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</si>
  <si>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</si>
  <si>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</si>
  <si>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</si>
  <si>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</si>
  <si>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</si>
  <si>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</si>
  <si>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</si>
  <si>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</si>
  <si>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</si>
  <si>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</si>
  <si>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</si>
  <si>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3455 </t>
    </r>
    <r>
      <rPr>
        <sz val="10"/>
        <color theme="1"/>
        <rFont val="Calibri"/>
        <family val="2"/>
        <scheme val="minor"/>
      </rPr>
      <t>κα</t>
    </r>
  </si>
  <si>
    <r>
      <t xml:space="preserve">813 </t>
    </r>
    <r>
      <rPr>
        <sz val="11"/>
        <color theme="1"/>
        <rFont val="Calibri"/>
        <family val="2"/>
        <scheme val="minor"/>
      </rPr>
      <t>κα</t>
    </r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</si>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</sst>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E130" sqref="E1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5900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5936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5140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2283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2667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3788</v>
      </c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6420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1497</v>
      </c>
      <c r="C86" s="5">
        <v>1479</v>
      </c>
      <c r="D86" s="5"/>
      <c r="E86" s="5"/>
      <c r="F86" s="5"/>
      <c r="G86" s="5"/>
      <c r="H86" s="5">
        <v>10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1638</v>
      </c>
      <c r="D101" s="5"/>
      <c r="E101" s="5"/>
      <c r="F101" s="5">
        <v>490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607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1812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1584</v>
      </c>
      <c r="B124" s="5">
        <v>1589</v>
      </c>
      <c r="C124" s="5"/>
      <c r="D124" s="5"/>
      <c r="E124" s="5"/>
      <c r="F124" s="5">
        <v>574</v>
      </c>
      <c r="G124" s="5"/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780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D49:D50">
    <sortCondition ref="D49:D50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3270</v>
      </c>
      <c r="E12" s="5"/>
      <c r="F12" s="5"/>
      <c r="G12" s="5">
        <v>2690</v>
      </c>
      <c r="H12" s="5"/>
      <c r="I12" s="5"/>
      <c r="J12" s="5"/>
    </row>
    <row r="13" spans="1:10" s="6" customFormat="1" ht="24" customHeight="1" x14ac:dyDescent="0.25">
      <c r="A13" s="5">
        <v>2895</v>
      </c>
      <c r="B13" s="5"/>
      <c r="C13" s="5"/>
      <c r="D13" s="5">
        <v>4318</v>
      </c>
      <c r="E13" s="5"/>
      <c r="F13" s="5"/>
      <c r="G13" s="5">
        <v>3283</v>
      </c>
      <c r="H13" s="5"/>
      <c r="I13" s="5"/>
      <c r="J13" s="5"/>
    </row>
    <row r="14" spans="1:10" s="6" customFormat="1" ht="24" customHeight="1" x14ac:dyDescent="0.25">
      <c r="A14" s="5">
        <v>7011</v>
      </c>
      <c r="B14" s="5"/>
      <c r="C14" s="5"/>
      <c r="D14" s="5"/>
      <c r="E14" s="5"/>
      <c r="F14" s="5"/>
      <c r="G14" s="5">
        <v>3470</v>
      </c>
      <c r="H14" s="5"/>
      <c r="I14" s="5"/>
      <c r="J14" s="5"/>
    </row>
    <row r="15" spans="1:10" s="6" customFormat="1" ht="24" customHeight="1" x14ac:dyDescent="0.25">
      <c r="A15" s="5">
        <v>3185</v>
      </c>
      <c r="B15" s="5"/>
      <c r="C15" s="5"/>
      <c r="D15" s="5"/>
      <c r="E15" s="5"/>
      <c r="F15" s="5"/>
      <c r="G15" s="5">
        <v>2334</v>
      </c>
      <c r="H15" s="5"/>
      <c r="I15" s="5"/>
      <c r="J15" s="5"/>
    </row>
    <row r="16" spans="1:10" s="6" customFormat="1" ht="24" customHeight="1" x14ac:dyDescent="0.25">
      <c r="A16" s="5">
        <v>6570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1039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3023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M20" sqref="M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510</v>
      </c>
      <c r="B12" s="5"/>
      <c r="C12" s="5">
        <v>3134</v>
      </c>
      <c r="D12" s="5"/>
      <c r="E12" s="5"/>
      <c r="F12" s="5">
        <v>951</v>
      </c>
      <c r="G12" s="5"/>
      <c r="H12" s="5">
        <v>2076</v>
      </c>
      <c r="I12" s="5"/>
      <c r="J12" s="5"/>
    </row>
    <row r="13" spans="1:10" s="6" customFormat="1" ht="24" customHeight="1" x14ac:dyDescent="0.25">
      <c r="A13" s="5">
        <v>1261</v>
      </c>
      <c r="B13" s="5"/>
      <c r="C13" s="5">
        <v>611</v>
      </c>
      <c r="D13" s="5"/>
      <c r="E13" s="5"/>
      <c r="F13" s="5">
        <v>3598</v>
      </c>
      <c r="G13" s="5"/>
      <c r="H13" s="5">
        <v>2141</v>
      </c>
      <c r="I13" s="5"/>
      <c r="J13" s="5"/>
    </row>
    <row r="14" spans="1:10" s="6" customFormat="1" ht="24" customHeight="1" x14ac:dyDescent="0.25">
      <c r="A14" s="5">
        <v>217</v>
      </c>
      <c r="B14" s="5"/>
      <c r="C14" s="5">
        <v>2607</v>
      </c>
      <c r="D14" s="5"/>
      <c r="E14" s="5"/>
      <c r="F14" s="5" t="s">
        <v>28</v>
      </c>
      <c r="G14" s="5"/>
      <c r="H14" s="5">
        <v>2962</v>
      </c>
      <c r="I14" s="5"/>
      <c r="J14" s="5"/>
    </row>
    <row r="15" spans="1:10" s="6" customFormat="1" ht="24" customHeight="1" x14ac:dyDescent="0.25">
      <c r="A15" s="5">
        <v>24</v>
      </c>
      <c r="B15" s="5"/>
      <c r="C15" s="5"/>
      <c r="D15" s="5"/>
      <c r="E15" s="5"/>
      <c r="F15" s="5">
        <v>1926</v>
      </c>
      <c r="G15" s="5"/>
      <c r="H15" s="5">
        <v>1854</v>
      </c>
      <c r="I15" s="5"/>
      <c r="J15" s="5"/>
    </row>
    <row r="16" spans="1:10" s="6" customFormat="1" ht="24" customHeight="1" x14ac:dyDescent="0.25">
      <c r="A16" s="5">
        <v>1262</v>
      </c>
      <c r="B16" s="5"/>
      <c r="C16" s="5"/>
      <c r="D16" s="5"/>
      <c r="E16" s="5"/>
      <c r="F16" s="5">
        <v>1121</v>
      </c>
      <c r="G16" s="5"/>
      <c r="H16" s="5">
        <v>1740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3906</v>
      </c>
      <c r="G17" s="5"/>
      <c r="H17" s="5">
        <v>2824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2342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1547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29</v>
      </c>
      <c r="B12" s="5"/>
      <c r="C12" s="5">
        <v>2815</v>
      </c>
      <c r="D12" s="5"/>
      <c r="E12" s="5"/>
      <c r="F12" s="5">
        <v>656</v>
      </c>
      <c r="G12" s="5"/>
      <c r="H12" s="5">
        <v>1503</v>
      </c>
      <c r="I12" s="5">
        <v>2961</v>
      </c>
      <c r="J12" s="5"/>
    </row>
    <row r="13" spans="1:10" s="6" customFormat="1" ht="24" customHeight="1" x14ac:dyDescent="0.25">
      <c r="A13" s="5">
        <v>3464</v>
      </c>
      <c r="B13" s="5"/>
      <c r="C13" s="5">
        <v>1821</v>
      </c>
      <c r="D13" s="5"/>
      <c r="E13" s="5"/>
      <c r="F13" s="5">
        <v>2294</v>
      </c>
      <c r="G13" s="5"/>
      <c r="H13" s="5">
        <v>1182</v>
      </c>
      <c r="I13" s="5"/>
      <c r="J13" s="5"/>
    </row>
    <row r="14" spans="1:10" s="6" customFormat="1" ht="24" customHeight="1" x14ac:dyDescent="0.25">
      <c r="A14" s="5">
        <v>2947</v>
      </c>
      <c r="B14" s="5"/>
      <c r="C14" s="5">
        <v>478</v>
      </c>
      <c r="D14" s="5"/>
      <c r="E14" s="5"/>
      <c r="F14" s="5">
        <v>3809</v>
      </c>
      <c r="G14" s="5"/>
      <c r="H14" s="5">
        <v>1956</v>
      </c>
      <c r="I14" s="5"/>
      <c r="J14" s="5"/>
    </row>
    <row r="15" spans="1:10" s="6" customFormat="1" ht="24" customHeight="1" x14ac:dyDescent="0.25">
      <c r="A15" s="5"/>
      <c r="B15" s="5"/>
      <c r="C15" s="5">
        <v>1560</v>
      </c>
      <c r="D15" s="5"/>
      <c r="E15" s="5"/>
      <c r="F15" s="5">
        <v>1254</v>
      </c>
      <c r="G15" s="5"/>
      <c r="H15" s="5">
        <v>667</v>
      </c>
      <c r="I15" s="5"/>
      <c r="J15" s="5"/>
    </row>
    <row r="16" spans="1:10" s="6" customFormat="1" ht="24" customHeight="1" x14ac:dyDescent="0.25">
      <c r="A16" s="5"/>
      <c r="B16" s="5"/>
      <c r="C16" s="5">
        <v>3109</v>
      </c>
      <c r="D16" s="5"/>
      <c r="E16" s="5"/>
      <c r="F16" s="5">
        <v>324</v>
      </c>
      <c r="G16" s="5"/>
      <c r="H16" s="5">
        <v>1505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356</v>
      </c>
      <c r="G17" s="5"/>
      <c r="H17" s="5">
        <v>1368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3068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0" workbookViewId="0">
      <selection activeCell="K21" sqref="K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1138</v>
      </c>
      <c r="B12" s="5"/>
      <c r="C12" s="5"/>
      <c r="D12" s="5">
        <v>2996</v>
      </c>
      <c r="E12" s="5"/>
      <c r="F12" s="5"/>
      <c r="G12" s="5">
        <v>199</v>
      </c>
      <c r="H12" s="5"/>
      <c r="I12" s="5"/>
      <c r="J12" s="5"/>
    </row>
    <row r="13" spans="1:10" s="6" customFormat="1" ht="24" customHeight="1" x14ac:dyDescent="0.25">
      <c r="A13" s="5">
        <v>3517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4114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3662</v>
      </c>
      <c r="F27" s="5"/>
      <c r="G27" s="5">
        <v>8366</v>
      </c>
      <c r="H27" s="5"/>
      <c r="I27" s="5"/>
      <c r="J27" s="5">
        <v>3328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2226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3324</v>
      </c>
      <c r="B49" s="8" t="s">
        <v>30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4189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2014</v>
      </c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5783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8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8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1506</v>
      </c>
      <c r="E64" s="5"/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1303</v>
      </c>
      <c r="E65" s="5"/>
      <c r="F65" s="5"/>
      <c r="G65" s="5">
        <v>786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2244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4758</v>
      </c>
      <c r="B86" s="5">
        <v>2395</v>
      </c>
      <c r="C86" s="5">
        <v>2036</v>
      </c>
      <c r="D86" s="5">
        <v>3662</v>
      </c>
      <c r="E86" s="5">
        <v>3498</v>
      </c>
      <c r="F86" s="5">
        <v>657</v>
      </c>
      <c r="G86" s="5">
        <v>3416</v>
      </c>
      <c r="H86" s="5">
        <v>2735</v>
      </c>
      <c r="I86" s="5"/>
      <c r="J86" s="5"/>
    </row>
    <row r="87" spans="1:10" s="6" customFormat="1" ht="24" customHeight="1" x14ac:dyDescent="0.25">
      <c r="A87" s="5">
        <v>978</v>
      </c>
      <c r="B87" s="5">
        <v>2580</v>
      </c>
      <c r="C87" s="5">
        <v>730</v>
      </c>
      <c r="D87" s="5"/>
      <c r="E87" s="5"/>
      <c r="F87" s="5">
        <v>3688</v>
      </c>
      <c r="G87" s="5"/>
      <c r="H87" s="5">
        <v>830</v>
      </c>
      <c r="I87" s="5"/>
      <c r="J87" s="5"/>
    </row>
    <row r="88" spans="1:10" s="6" customFormat="1" ht="24" customHeight="1" x14ac:dyDescent="0.25">
      <c r="A88" s="5"/>
      <c r="B88" s="5">
        <v>3949</v>
      </c>
      <c r="C88" s="5"/>
      <c r="D88" s="5"/>
      <c r="E88" s="5"/>
      <c r="F88" s="5">
        <v>2228</v>
      </c>
      <c r="G88" s="5"/>
      <c r="H88" s="5">
        <v>2357</v>
      </c>
      <c r="I88" s="5"/>
      <c r="J88" s="5"/>
    </row>
    <row r="89" spans="1:10" s="6" customFormat="1" ht="24" customHeight="1" x14ac:dyDescent="0.25">
      <c r="A89" s="5"/>
      <c r="B89" s="5">
        <v>3661</v>
      </c>
      <c r="C89" s="5"/>
      <c r="D89" s="5"/>
      <c r="E89" s="5"/>
      <c r="F89" s="5"/>
      <c r="G89" s="5"/>
      <c r="H89" s="5">
        <v>2722</v>
      </c>
      <c r="I89" s="5"/>
      <c r="J89" s="5"/>
    </row>
    <row r="90" spans="1:10" s="6" customFormat="1" ht="24" customHeight="1" x14ac:dyDescent="0.25">
      <c r="A90" s="6">
        <v>2013</v>
      </c>
      <c r="B90" s="5"/>
      <c r="C90" s="5"/>
      <c r="D90" s="5"/>
      <c r="E90" s="5"/>
      <c r="F90" s="5"/>
      <c r="G90" s="5"/>
      <c r="H90" s="5">
        <v>3283</v>
      </c>
      <c r="I90" s="5"/>
      <c r="J90" s="5"/>
    </row>
    <row r="91" spans="1:10" s="6" customFormat="1" ht="24" customHeight="1" x14ac:dyDescent="0.25">
      <c r="A91" s="5">
        <v>2607</v>
      </c>
      <c r="B91" s="5"/>
      <c r="C91" s="5"/>
      <c r="D91" s="5"/>
      <c r="E91" s="5"/>
      <c r="F91" s="5"/>
      <c r="G91" s="5"/>
      <c r="H91" s="5">
        <v>2102</v>
      </c>
      <c r="I91" s="5"/>
      <c r="J91" s="5"/>
    </row>
    <row r="92" spans="1:10" s="6" customFormat="1" ht="24" customHeight="1" x14ac:dyDescent="0.25">
      <c r="A92" s="5">
        <v>4201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6818</v>
      </c>
      <c r="B99" s="5">
        <v>3370</v>
      </c>
      <c r="C99" s="5">
        <v>3568</v>
      </c>
      <c r="D99" s="5"/>
      <c r="E99" s="5"/>
      <c r="F99" s="5">
        <v>1760</v>
      </c>
      <c r="G99" s="5"/>
      <c r="H99" s="5">
        <v>1751</v>
      </c>
      <c r="I99" s="5"/>
      <c r="J99" s="5"/>
    </row>
    <row r="100" spans="1:10" s="6" customFormat="1" ht="24" customHeight="1" x14ac:dyDescent="0.25">
      <c r="A100" s="5"/>
      <c r="B100" s="5"/>
      <c r="C100" s="5">
        <v>3727</v>
      </c>
      <c r="D100" s="5"/>
      <c r="E100" s="5"/>
      <c r="F100" s="5">
        <v>1768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2226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1781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2601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2906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2997</v>
      </c>
      <c r="B12" s="5">
        <v>4316</v>
      </c>
      <c r="C12" s="5">
        <v>272</v>
      </c>
      <c r="D12" s="5">
        <v>671</v>
      </c>
      <c r="E12" s="5">
        <v>1182</v>
      </c>
      <c r="F12" s="5">
        <v>3436</v>
      </c>
      <c r="G12" s="5"/>
      <c r="H12" s="5">
        <v>255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3412</v>
      </c>
      <c r="E13" s="5">
        <v>6182</v>
      </c>
      <c r="F13" s="5">
        <v>1964</v>
      </c>
      <c r="G13" s="5"/>
      <c r="H13" s="5">
        <v>3011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3241</v>
      </c>
      <c r="E14" s="5"/>
      <c r="F14" s="5">
        <v>1312</v>
      </c>
      <c r="G14" s="5"/>
      <c r="H14" s="5">
        <v>1632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2513</v>
      </c>
      <c r="G15" s="5"/>
      <c r="H15" s="5">
        <v>17008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1107</v>
      </c>
      <c r="G16" s="5"/>
      <c r="H16" s="5">
        <v>1746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3629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1161</v>
      </c>
      <c r="G12" s="5">
        <v>7220</v>
      </c>
      <c r="H12" s="5"/>
      <c r="I12" s="5">
        <v>5268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6859</v>
      </c>
      <c r="H13" s="5"/>
      <c r="I13" s="5">
        <v>7442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2734</v>
      </c>
      <c r="B12" s="5">
        <v>9217</v>
      </c>
      <c r="C12" s="5"/>
      <c r="D12" s="5"/>
      <c r="E12" s="5"/>
      <c r="F12" s="5"/>
      <c r="G12" s="5">
        <v>3767</v>
      </c>
      <c r="H12" s="5"/>
      <c r="I12" s="5">
        <v>1872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1061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3768</v>
      </c>
      <c r="H12" s="5"/>
      <c r="I12" s="5">
        <v>8058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2627</v>
      </c>
      <c r="E12" s="5"/>
      <c r="F12" s="5"/>
      <c r="G12" s="5">
        <v>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5969</v>
      </c>
      <c r="E13" s="5"/>
      <c r="F13" s="5"/>
      <c r="G13" s="5">
        <v>282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4762</v>
      </c>
      <c r="E14" s="5"/>
      <c r="F14" s="5"/>
      <c r="G14" s="5">
        <v>541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5552</v>
      </c>
      <c r="E15" s="5"/>
      <c r="F15" s="5"/>
      <c r="G15" s="5">
        <v>2974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>
        <v>5977</v>
      </c>
      <c r="F12" s="5">
        <v>7620</v>
      </c>
      <c r="G12" s="5"/>
      <c r="H12" s="5"/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3173</v>
      </c>
      <c r="B12" s="5"/>
      <c r="C12" s="5"/>
      <c r="D12" s="5">
        <v>3367</v>
      </c>
      <c r="E12" s="5"/>
      <c r="F12" s="5"/>
      <c r="G12" s="5">
        <v>1407</v>
      </c>
      <c r="H12" s="5"/>
      <c r="I12" s="5"/>
      <c r="J12" s="5"/>
    </row>
    <row r="13" spans="1:10" s="6" customFormat="1" ht="24" customHeight="1" x14ac:dyDescent="0.25">
      <c r="A13" s="5">
        <v>3941</v>
      </c>
      <c r="B13" s="5"/>
      <c r="C13" s="5"/>
      <c r="D13" s="5">
        <v>1670</v>
      </c>
      <c r="E13" s="5"/>
      <c r="F13" s="5"/>
      <c r="G13" s="5">
        <v>4027</v>
      </c>
      <c r="H13" s="5"/>
      <c r="I13" s="5"/>
      <c r="J13" s="5"/>
    </row>
    <row r="14" spans="1:10" s="6" customFormat="1" ht="24" customHeight="1" x14ac:dyDescent="0.25">
      <c r="A14" s="5">
        <v>1948</v>
      </c>
      <c r="B14" s="5"/>
      <c r="C14" s="5"/>
      <c r="D14" s="5">
        <v>1448</v>
      </c>
      <c r="E14" s="5"/>
      <c r="F14" s="5"/>
      <c r="G14" s="5">
        <v>1651</v>
      </c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1691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4821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2022-09-21T03:50:10Z</dcterms:modified>
</cp:coreProperties>
</file>