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7C4C94CC-AA42-42E8-A759-BDF6AF101C3D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<sst xmlns="http://schemas.openxmlformats.org/spreadsheetml/2006/main" count="95" uniqueCount="29">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</sst>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6810</v>
      </c>
      <c r="B12" s="5"/>
      <c r="C12" s="5"/>
      <c r="D12" s="5">
        <v>3948</v>
      </c>
      <c r="E12" s="5">
        <v>5180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3899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3096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44831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5910</v>
      </c>
      <c r="B49" s="5"/>
      <c r="C49" s="5"/>
      <c r="D49" s="5">
        <v>4726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6587</v>
      </c>
      <c r="H64" s="5">
        <v>3010</v>
      </c>
      <c r="I64" s="5">
        <v>4917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2168</v>
      </c>
      <c r="H65" s="5">
        <v>493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3099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44831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727</v>
      </c>
      <c r="G86" s="5"/>
      <c r="H86" s="5">
        <v>2179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3755</v>
      </c>
      <c r="B101" s="5"/>
      <c r="C101" s="5">
        <v>2630</v>
      </c>
      <c r="D101" s="5"/>
      <c r="E101" s="5"/>
      <c r="F101" s="5"/>
      <c r="G101" s="5"/>
      <c r="H101" s="5">
        <v>2603</v>
      </c>
      <c r="I101" s="5"/>
      <c r="J101" s="5"/>
    </row>
    <row r="102" spans="1:10" s="6" customFormat="1" ht="24" customHeight="1" x14ac:dyDescent="0.25">
      <c r="A102" s="5">
        <v>1286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44831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2015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2453</v>
      </c>
      <c r="B124" s="5">
        <v>3485</v>
      </c>
      <c r="C124" s="5">
        <v>1502</v>
      </c>
      <c r="D124" s="5">
        <v>7042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4889</v>
      </c>
      <c r="B12" s="5"/>
      <c r="C12" s="5"/>
      <c r="D12" s="5">
        <v>3924</v>
      </c>
      <c r="E12" s="5">
        <v>776</v>
      </c>
      <c r="F12" s="5"/>
      <c r="G12" s="5">
        <v>551</v>
      </c>
      <c r="H12" s="5"/>
      <c r="I12" s="5"/>
      <c r="J12" s="5"/>
    </row>
    <row r="13" spans="1:10" s="6" customFormat="1" ht="24" customHeight="1" x14ac:dyDescent="0.25">
      <c r="A13" s="5">
        <v>6012</v>
      </c>
      <c r="B13" s="5"/>
      <c r="C13" s="5"/>
      <c r="D13" s="5">
        <v>945</v>
      </c>
      <c r="E13" s="5"/>
      <c r="F13" s="5"/>
      <c r="G13" s="5">
        <v>343</v>
      </c>
      <c r="H13" s="5"/>
      <c r="I13" s="5"/>
      <c r="J13" s="5"/>
    </row>
    <row r="14" spans="1:10" s="6" customFormat="1" ht="24" customHeight="1" x14ac:dyDescent="0.25">
      <c r="A14" s="5">
        <v>3211</v>
      </c>
      <c r="B14" s="5"/>
      <c r="C14" s="5"/>
      <c r="D14" s="5">
        <v>2156</v>
      </c>
      <c r="E14" s="5"/>
      <c r="F14" s="5"/>
      <c r="G14" s="5">
        <v>4479</v>
      </c>
      <c r="H14" s="5"/>
      <c r="I14" s="5"/>
      <c r="J14" s="5"/>
    </row>
    <row r="15" spans="1:10" s="6" customFormat="1" ht="24" customHeight="1" x14ac:dyDescent="0.25">
      <c r="A15" s="5">
        <v>3846</v>
      </c>
      <c r="B15" s="5"/>
      <c r="C15" s="5"/>
      <c r="D15" s="5">
        <v>3631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3096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3155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695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4454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2741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1127</v>
      </c>
      <c r="D12" s="5"/>
      <c r="E12" s="5">
        <v>1588</v>
      </c>
      <c r="F12" s="5">
        <v>48</v>
      </c>
      <c r="G12" s="5"/>
      <c r="H12" s="5">
        <v>2467</v>
      </c>
      <c r="I12" s="5">
        <v>1718</v>
      </c>
      <c r="J12" s="5"/>
    </row>
    <row r="13" spans="1:10" s="6" customFormat="1" ht="24" customHeight="1" x14ac:dyDescent="0.25">
      <c r="A13" s="5">
        <v>27</v>
      </c>
      <c r="B13" s="5"/>
      <c r="C13" s="5">
        <v>1763</v>
      </c>
      <c r="D13" s="5"/>
      <c r="E13" s="5"/>
      <c r="F13" s="5">
        <v>3277</v>
      </c>
      <c r="G13" s="5"/>
      <c r="H13" s="5">
        <v>1108</v>
      </c>
      <c r="I13" s="5"/>
      <c r="J13" s="5"/>
    </row>
    <row r="14" spans="1:10" s="6" customFormat="1" ht="24" customHeight="1" x14ac:dyDescent="0.25">
      <c r="A14" s="5">
        <v>1849</v>
      </c>
      <c r="B14" s="5"/>
      <c r="C14" s="5">
        <v>2469</v>
      </c>
      <c r="D14" s="5"/>
      <c r="E14" s="5"/>
      <c r="F14" s="5">
        <v>3278</v>
      </c>
      <c r="G14" s="5"/>
      <c r="H14" s="5">
        <v>1400</v>
      </c>
      <c r="I14" s="5"/>
      <c r="J14" s="5"/>
    </row>
    <row r="15" spans="1:10" s="6" customFormat="1" ht="24" customHeight="1" x14ac:dyDescent="0.25">
      <c r="A15" s="5">
        <v>1383</v>
      </c>
      <c r="B15" s="5"/>
      <c r="C15" s="5">
        <v>2741</v>
      </c>
      <c r="D15" s="5"/>
      <c r="E15" s="5"/>
      <c r="F15" s="5">
        <v>2604</v>
      </c>
      <c r="G15" s="5"/>
      <c r="H15" s="5">
        <v>687</v>
      </c>
      <c r="I15" s="5"/>
      <c r="J15" s="5"/>
    </row>
    <row r="16" spans="1:10" s="6" customFormat="1" ht="24" customHeight="1" x14ac:dyDescent="0.25">
      <c r="A16" s="5"/>
      <c r="B16" s="5"/>
      <c r="C16" s="5">
        <v>1083</v>
      </c>
      <c r="D16" s="5"/>
      <c r="E16" s="5"/>
      <c r="F16" s="5">
        <v>697</v>
      </c>
      <c r="G16" s="5"/>
      <c r="H16" s="5">
        <v>209</v>
      </c>
      <c r="I16" s="5"/>
      <c r="J16" s="5"/>
    </row>
    <row r="17" spans="1:10" s="6" customFormat="1" ht="24" customHeight="1" x14ac:dyDescent="0.25">
      <c r="A17" s="5"/>
      <c r="B17" s="5"/>
      <c r="C17" s="5">
        <v>1261</v>
      </c>
      <c r="D17" s="5"/>
      <c r="E17" s="5"/>
      <c r="F17" s="5">
        <v>1375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869</v>
      </c>
      <c r="B12" s="5"/>
      <c r="C12" s="5">
        <v>1184</v>
      </c>
      <c r="D12" s="5"/>
      <c r="E12" s="5"/>
      <c r="F12" s="5">
        <v>1888</v>
      </c>
      <c r="G12" s="5"/>
      <c r="H12" s="5">
        <v>676</v>
      </c>
      <c r="I12" s="5"/>
      <c r="J12" s="5">
        <v>72</v>
      </c>
    </row>
    <row r="13" spans="1:10" s="6" customFormat="1" ht="24" customHeight="1" x14ac:dyDescent="0.25">
      <c r="A13" s="5">
        <v>3183</v>
      </c>
      <c r="B13" s="5"/>
      <c r="C13" s="5">
        <v>1256</v>
      </c>
      <c r="D13" s="5"/>
      <c r="E13" s="5"/>
      <c r="F13" s="5">
        <v>1473</v>
      </c>
      <c r="G13" s="5"/>
      <c r="H13" s="5">
        <v>2666</v>
      </c>
      <c r="I13" s="5"/>
      <c r="J13" s="5"/>
    </row>
    <row r="14" spans="1:10" s="6" customFormat="1" ht="24" customHeight="1" x14ac:dyDescent="0.25">
      <c r="A14" s="5">
        <v>1500</v>
      </c>
      <c r="B14" s="5"/>
      <c r="C14" s="5">
        <v>4005</v>
      </c>
      <c r="D14" s="5"/>
      <c r="E14" s="5"/>
      <c r="F14" s="5">
        <v>566</v>
      </c>
      <c r="G14" s="5"/>
      <c r="H14" s="5">
        <v>2775</v>
      </c>
      <c r="I14" s="5"/>
      <c r="J14" s="5"/>
    </row>
    <row r="15" spans="1:10" s="6" customFormat="1" ht="24" customHeight="1" x14ac:dyDescent="0.25">
      <c r="A15" s="5">
        <v>30</v>
      </c>
      <c r="B15" s="5"/>
      <c r="C15" s="5">
        <v>497</v>
      </c>
      <c r="D15" s="5"/>
      <c r="E15" s="5"/>
      <c r="F15" s="5">
        <v>3160</v>
      </c>
      <c r="G15" s="5"/>
      <c r="H15" s="5">
        <v>1292</v>
      </c>
      <c r="I15" s="5"/>
      <c r="J15" s="5"/>
    </row>
    <row r="16" spans="1:10" s="6" customFormat="1" ht="24" customHeight="1" x14ac:dyDescent="0.25">
      <c r="A16" s="5">
        <v>2295</v>
      </c>
      <c r="B16" s="5"/>
      <c r="C16" s="5">
        <v>3210</v>
      </c>
      <c r="D16" s="5"/>
      <c r="E16" s="5"/>
      <c r="F16" s="5">
        <v>3696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3595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2111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2611</v>
      </c>
      <c r="B12" s="5"/>
      <c r="C12" s="5"/>
      <c r="D12" s="5">
        <v>252</v>
      </c>
      <c r="E12" s="5"/>
      <c r="F12" s="5"/>
      <c r="G12" s="5">
        <v>1825</v>
      </c>
      <c r="H12" s="5"/>
      <c r="I12" s="5"/>
      <c r="J12" s="5"/>
    </row>
    <row r="13" spans="1:10" s="6" customFormat="1" ht="24" customHeight="1" x14ac:dyDescent="0.25">
      <c r="A13" s="5">
        <v>4913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4730</v>
      </c>
      <c r="H27" s="5"/>
      <c r="I27" s="5">
        <v>4342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2622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44831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1492</v>
      </c>
      <c r="B49" s="9" t="s">
        <v>28</v>
      </c>
      <c r="C49" s="5"/>
      <c r="D49" s="5"/>
      <c r="E49" s="5"/>
      <c r="H49" s="5"/>
      <c r="J49" s="5"/>
    </row>
    <row r="50" spans="1:10" s="6" customFormat="1" ht="24" customHeight="1" x14ac:dyDescent="0.25">
      <c r="A50" s="5">
        <v>4396</v>
      </c>
      <c r="B50" s="9" t="s">
        <v>28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9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9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6088</v>
      </c>
      <c r="B53" s="9" t="s">
        <v>28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9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6">
        <v>2014</v>
      </c>
      <c r="B55" s="9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296</v>
      </c>
      <c r="B56" s="9" t="s">
        <v>28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9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2363</v>
      </c>
      <c r="B64" s="5"/>
      <c r="C64" s="5"/>
      <c r="D64" s="5"/>
      <c r="E64" s="5">
        <v>1436</v>
      </c>
      <c r="F64" s="5">
        <v>1362</v>
      </c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928</v>
      </c>
      <c r="G65" s="5">
        <v>3969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1552</v>
      </c>
      <c r="G66" s="5">
        <v>2533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>
        <v>913</v>
      </c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44831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2016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557</v>
      </c>
      <c r="B86" s="5">
        <v>4024</v>
      </c>
      <c r="C86" s="5">
        <v>2377</v>
      </c>
      <c r="D86" s="5">
        <v>2274</v>
      </c>
      <c r="E86" s="5"/>
      <c r="F86" s="5">
        <v>3623</v>
      </c>
      <c r="G86" s="5"/>
      <c r="H86" s="5">
        <v>3792</v>
      </c>
      <c r="I86" s="5"/>
      <c r="J86" s="5"/>
    </row>
    <row r="87" spans="1:10" s="6" customFormat="1" ht="24" customHeight="1" x14ac:dyDescent="0.25">
      <c r="A87" s="5">
        <v>3010</v>
      </c>
      <c r="B87" s="5"/>
      <c r="C87" s="5">
        <v>2599</v>
      </c>
      <c r="D87" s="5">
        <v>833</v>
      </c>
      <c r="E87" s="5"/>
      <c r="F87" s="5">
        <v>2547</v>
      </c>
      <c r="G87" s="5"/>
      <c r="H87" s="5">
        <v>180</v>
      </c>
      <c r="I87" s="5"/>
      <c r="J87" s="5"/>
    </row>
    <row r="88" spans="1:10" s="6" customFormat="1" ht="24" customHeight="1" x14ac:dyDescent="0.25">
      <c r="A88" s="5"/>
      <c r="B88" s="5"/>
      <c r="C88" s="5">
        <v>1535</v>
      </c>
      <c r="D88" s="5">
        <v>468</v>
      </c>
      <c r="E88" s="5"/>
      <c r="F88" s="5">
        <v>3935</v>
      </c>
      <c r="G88" s="5"/>
      <c r="H88" s="5">
        <v>73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2779</v>
      </c>
      <c r="G89" s="5"/>
      <c r="H89" s="5">
        <v>1504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3566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404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2016</v>
      </c>
      <c r="C98" s="6">
        <v>2019</v>
      </c>
      <c r="D98" s="6">
        <v>2014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1174</v>
      </c>
      <c r="B99" s="5">
        <v>1637</v>
      </c>
      <c r="C99" s="5">
        <v>4128</v>
      </c>
      <c r="D99" s="5">
        <v>3191</v>
      </c>
      <c r="E99" s="5"/>
      <c r="F99" s="5">
        <v>2640</v>
      </c>
      <c r="G99" s="5"/>
      <c r="H99" s="5">
        <v>1716</v>
      </c>
      <c r="I99" s="5"/>
      <c r="J99" s="5"/>
    </row>
    <row r="100" spans="1:10" s="6" customFormat="1" ht="24" customHeight="1" x14ac:dyDescent="0.25">
      <c r="A100" s="5">
        <v>1949</v>
      </c>
      <c r="B100" s="5"/>
      <c r="C100" s="5">
        <v>1817</v>
      </c>
      <c r="D100" s="5"/>
      <c r="E100" s="5"/>
      <c r="F100" s="5">
        <v>2280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580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173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</v>
      </c>
      <c r="B12" s="5">
        <v>2833</v>
      </c>
      <c r="C12" s="5">
        <v>3786</v>
      </c>
      <c r="D12" s="5"/>
      <c r="E12" s="5"/>
      <c r="F12" s="5">
        <v>2821</v>
      </c>
      <c r="G12" s="5"/>
      <c r="H12" s="5">
        <v>2226</v>
      </c>
      <c r="I12" s="5"/>
      <c r="J12" s="5">
        <v>101</v>
      </c>
    </row>
    <row r="13" spans="1:10" s="6" customFormat="1" ht="24" customHeight="1" x14ac:dyDescent="0.25">
      <c r="A13" s="5"/>
      <c r="B13" s="5">
        <v>2512</v>
      </c>
      <c r="C13" s="5">
        <v>3687</v>
      </c>
      <c r="D13" s="5"/>
      <c r="E13" s="5"/>
      <c r="F13" s="5">
        <v>806</v>
      </c>
      <c r="G13" s="5"/>
      <c r="H13" s="5">
        <v>1989</v>
      </c>
      <c r="I13" s="5"/>
      <c r="J13" s="5"/>
    </row>
    <row r="14" spans="1:10" s="6" customFormat="1" ht="24" customHeight="1" x14ac:dyDescent="0.25">
      <c r="A14" s="5"/>
      <c r="B14" s="5">
        <v>890</v>
      </c>
      <c r="C14" s="5">
        <v>615</v>
      </c>
      <c r="D14" s="5"/>
      <c r="E14" s="5"/>
      <c r="F14" s="5">
        <v>2843</v>
      </c>
      <c r="G14" s="5"/>
      <c r="H14" s="5">
        <v>3632</v>
      </c>
      <c r="I14" s="5"/>
      <c r="J14" s="5"/>
    </row>
    <row r="15" spans="1:10" s="6" customFormat="1" ht="24" customHeight="1" x14ac:dyDescent="0.25">
      <c r="A15" s="5"/>
      <c r="B15" s="5">
        <v>3377</v>
      </c>
      <c r="C15" s="5">
        <v>3243</v>
      </c>
      <c r="D15" s="5"/>
      <c r="E15" s="5"/>
      <c r="F15" s="5"/>
      <c r="G15" s="5"/>
      <c r="H15" s="5">
        <v>1399</v>
      </c>
      <c r="I15" s="5"/>
      <c r="J15" s="5"/>
    </row>
    <row r="16" spans="1:10" s="6" customFormat="1" ht="24" customHeight="1" x14ac:dyDescent="0.25">
      <c r="A16" s="5"/>
      <c r="B16" s="5"/>
      <c r="C16" s="5">
        <v>899</v>
      </c>
      <c r="D16" s="5"/>
      <c r="E16" s="5"/>
      <c r="F16" s="5"/>
      <c r="G16" s="5"/>
      <c r="H16" s="5">
        <v>2203</v>
      </c>
      <c r="I16" s="5"/>
      <c r="J16" s="5"/>
    </row>
    <row r="17" spans="1:10" s="6" customFormat="1" ht="24" customHeight="1" x14ac:dyDescent="0.25">
      <c r="A17" s="5"/>
      <c r="B17" s="5"/>
      <c r="C17" s="5">
        <v>1143</v>
      </c>
      <c r="D17" s="5"/>
      <c r="E17" s="5"/>
      <c r="F17" s="5"/>
      <c r="G17" s="5"/>
      <c r="H17" s="5">
        <v>1624</v>
      </c>
      <c r="I17" s="5"/>
      <c r="J17" s="5"/>
    </row>
    <row r="18" spans="1:10" s="6" customFormat="1" ht="24" customHeight="1" x14ac:dyDescent="0.25">
      <c r="A18" s="5"/>
      <c r="B18" s="5"/>
      <c r="C18" s="5">
        <v>1561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1728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7535</v>
      </c>
      <c r="H12" s="5"/>
      <c r="I12" s="5">
        <v>5855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7982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5777</v>
      </c>
      <c r="G12" s="5">
        <v>5650</v>
      </c>
      <c r="H12" s="5"/>
      <c r="I12" s="5">
        <v>7979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2891</v>
      </c>
      <c r="F12" s="5"/>
      <c r="G12" s="5">
        <v>5002</v>
      </c>
      <c r="H12" s="5"/>
      <c r="I12" s="5">
        <v>7945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6571</v>
      </c>
      <c r="B12" s="5"/>
      <c r="C12" s="5"/>
      <c r="D12" s="5">
        <v>3147</v>
      </c>
      <c r="E12" s="5"/>
      <c r="F12" s="5"/>
      <c r="G12" s="5">
        <v>3942</v>
      </c>
      <c r="H12" s="5"/>
      <c r="I12" s="5"/>
      <c r="J12" s="5"/>
    </row>
    <row r="13" spans="1:10" s="6" customFormat="1" ht="24" customHeight="1" x14ac:dyDescent="0.25">
      <c r="A13" s="5">
        <v>3053</v>
      </c>
      <c r="B13" s="5"/>
      <c r="C13" s="5"/>
      <c r="D13" s="5"/>
      <c r="E13" s="5"/>
      <c r="F13" s="5"/>
      <c r="G13" s="5">
        <v>395</v>
      </c>
      <c r="H13" s="5"/>
      <c r="I13" s="5"/>
      <c r="J13" s="5"/>
    </row>
    <row r="14" spans="1:10" s="6" customFormat="1" ht="24" customHeight="1" x14ac:dyDescent="0.25">
      <c r="A14" s="5">
        <v>3681</v>
      </c>
      <c r="B14" s="5"/>
      <c r="C14" s="5"/>
      <c r="D14" s="5"/>
      <c r="E14" s="5"/>
      <c r="F14" s="5"/>
      <c r="G14" s="5">
        <v>4021</v>
      </c>
      <c r="H14" s="5"/>
      <c r="I14" s="5"/>
      <c r="J14" s="5"/>
    </row>
    <row r="15" spans="1:10" s="6" customFormat="1" ht="24" customHeight="1" x14ac:dyDescent="0.25">
      <c r="A15" s="5">
        <v>6794</v>
      </c>
      <c r="B15" s="5"/>
      <c r="C15" s="5"/>
      <c r="D15" s="5"/>
      <c r="E15" s="5"/>
      <c r="F15" s="5"/>
      <c r="G15" s="5">
        <v>4040</v>
      </c>
      <c r="H15" s="5"/>
      <c r="I15" s="5"/>
      <c r="J15" s="5"/>
    </row>
    <row r="16" spans="1:10" s="6" customFormat="1" ht="24" customHeight="1" x14ac:dyDescent="0.25">
      <c r="A16" s="5">
        <v>4315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3190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753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7486</v>
      </c>
      <c r="F12" s="5">
        <v>6626</v>
      </c>
      <c r="G12" s="5">
        <v>2366</v>
      </c>
      <c r="H12" s="5"/>
      <c r="I12" s="5">
        <v>1750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690</v>
      </c>
      <c r="H13" s="5"/>
      <c r="I13" s="5">
        <v>1551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2220</v>
      </c>
      <c r="B12" s="5"/>
      <c r="C12" s="5"/>
      <c r="D12" s="5">
        <v>2122</v>
      </c>
      <c r="E12" s="5"/>
      <c r="F12" s="5"/>
      <c r="G12" s="5">
        <v>2874</v>
      </c>
      <c r="H12" s="5"/>
      <c r="I12" s="5"/>
      <c r="J12" s="5"/>
    </row>
    <row r="13" spans="1:10" s="6" customFormat="1" ht="24" customHeight="1" x14ac:dyDescent="0.25">
      <c r="A13" s="5">
        <v>5512</v>
      </c>
      <c r="B13" s="5"/>
      <c r="C13" s="5"/>
      <c r="D13" s="5">
        <v>1873</v>
      </c>
      <c r="E13" s="5"/>
      <c r="F13" s="5"/>
      <c r="G13" s="5">
        <v>2809</v>
      </c>
      <c r="H13" s="5"/>
      <c r="I13" s="5"/>
      <c r="J13" s="5"/>
    </row>
    <row r="14" spans="1:10" s="6" customFormat="1" ht="24" customHeight="1" x14ac:dyDescent="0.25">
      <c r="A14" s="5">
        <v>7079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830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4380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3953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6560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2022-09-22T11:14:53Z</dcterms:modified>
</cp:coreProperties>
</file>