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ΟΚΤΩΒΡΙΟΣ 2023\"/>
    </mc:Choice>
  </mc:AlternateContent>
  <xr:revisionPtr revIDLastSave="0" documentId="13_ncr:1_{DC4AB6F2-D8DB-4B3A-A13D-CB4F7DCE3232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<sst xmlns="http://schemas.openxmlformats.org/spreadsheetml/2006/main" count="90" uniqueCount="31">
  <si>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</si>
  <si>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</si>
  <si>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</si>
  <si>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</si>
  <si>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</si>
  <si>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</si>
  <si>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</si>
  <si>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</si>
  <si>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</si>
  <si>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</si>
  <si>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</si>
  <si>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</si>
  <si>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</si>
  <si>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</si>
  <si>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</si>
  <si>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</si>
  <si>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</si>
  <si>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</si>
  <si>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</si>
  <si>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</si>
  <si>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</si>
  <si>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</si>
  <si>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</si>
  <si>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</si>
  <si>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</si>
  <si>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</si>
  <si>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5768*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</si>
  <si>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</si>
  <si>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</t>
  </si>
  <si>
    <t xml:space="preserve">              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</si>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</sst>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21" workbookViewId="0">
      <selection activeCell="I138" sqref="I13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2019</v>
      </c>
    </row>
    <row r="12" spans="1:10" s="6" customFormat="1" ht="24" customHeight="1" x14ac:dyDescent="0.25">
      <c r="A12" s="5"/>
      <c r="B12" s="5"/>
      <c r="C12" s="5">
        <v>1378</v>
      </c>
      <c r="D12" s="5">
        <v>1590</v>
      </c>
      <c r="E12" s="5"/>
      <c r="F12" s="5"/>
      <c r="G12" s="5">
        <v>4437</v>
      </c>
      <c r="H12" s="5"/>
      <c r="I12" s="5">
        <v>1517</v>
      </c>
      <c r="J12" s="5">
        <v>2273</v>
      </c>
    </row>
    <row r="13" spans="1:10" s="6" customFormat="1" ht="24" customHeight="1" x14ac:dyDescent="0.25">
      <c r="A13" s="5"/>
      <c r="B13" s="5"/>
      <c r="C13" s="5">
        <v>3660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45203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2018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2298</v>
      </c>
      <c r="B49" s="5"/>
      <c r="C49" s="5"/>
      <c r="D49" s="5">
        <v>3899</v>
      </c>
      <c r="E49" s="5"/>
      <c r="F49" s="5">
        <v>3117</v>
      </c>
      <c r="G49" s="5">
        <v>807</v>
      </c>
      <c r="H49" s="5">
        <v>2377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1046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4416</v>
      </c>
      <c r="B64" s="5">
        <v>6776</v>
      </c>
      <c r="C64" s="5">
        <v>313</v>
      </c>
      <c r="D64" s="5"/>
      <c r="E64" s="5"/>
      <c r="F64" s="5">
        <v>796</v>
      </c>
      <c r="G64" s="5">
        <v>3475</v>
      </c>
      <c r="H64" s="5">
        <v>2511</v>
      </c>
      <c r="I64" s="5"/>
      <c r="J64" s="5"/>
    </row>
    <row r="65" spans="1:10" s="6" customFormat="1" ht="24" customHeight="1" x14ac:dyDescent="0.25">
      <c r="A65" s="5"/>
      <c r="B65" s="5">
        <v>2654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45203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2011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2766</v>
      </c>
      <c r="B86" s="5"/>
      <c r="C86" s="5"/>
      <c r="D86" s="5"/>
      <c r="E86" s="5">
        <v>2727</v>
      </c>
      <c r="F86" s="5">
        <v>2862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3995</v>
      </c>
      <c r="B101" s="5">
        <v>3627</v>
      </c>
      <c r="C101" s="5">
        <v>844</v>
      </c>
      <c r="D101" s="5"/>
      <c r="E101" s="5"/>
      <c r="F101" s="5"/>
      <c r="G101" s="5"/>
      <c r="H101" s="5">
        <v>3756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45203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2004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6907</v>
      </c>
      <c r="B124" s="5">
        <v>10647</v>
      </c>
      <c r="C124" s="5">
        <v>2627</v>
      </c>
      <c r="D124" s="5"/>
      <c r="E124" s="5"/>
      <c r="F124" s="5"/>
      <c r="G124" s="5"/>
      <c r="H124" s="5"/>
      <c r="I124" s="5">
        <v>2478</v>
      </c>
      <c r="J124" s="5"/>
    </row>
    <row r="125" spans="1:10" s="6" customFormat="1" ht="24" customHeight="1" x14ac:dyDescent="0.25">
      <c r="A125" s="5">
        <v>6811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6841</v>
      </c>
      <c r="B138" s="5">
        <v>4386</v>
      </c>
      <c r="C138" s="5">
        <v>5682</v>
      </c>
      <c r="I138" s="5">
        <v>1381</v>
      </c>
    </row>
    <row r="139" spans="1:10" s="6" customFormat="1" ht="24" customHeight="1" x14ac:dyDescent="0.25">
      <c r="C139" s="5">
        <v>2510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1198</v>
      </c>
      <c r="B12" s="5">
        <v>3069</v>
      </c>
      <c r="C12" s="5">
        <v>1009</v>
      </c>
      <c r="D12" s="5">
        <v>3006</v>
      </c>
      <c r="E12" s="5">
        <v>2661</v>
      </c>
      <c r="F12" s="5">
        <v>3083</v>
      </c>
      <c r="G12" s="5">
        <v>3230</v>
      </c>
      <c r="H12" s="5">
        <v>702</v>
      </c>
      <c r="I12" s="5">
        <v>1876</v>
      </c>
      <c r="J12" s="5"/>
    </row>
    <row r="13" spans="1:10" s="6" customFormat="1" ht="24" customHeight="1" x14ac:dyDescent="0.25">
      <c r="A13" s="5"/>
      <c r="B13" s="5">
        <v>605</v>
      </c>
      <c r="C13" s="5">
        <v>1201</v>
      </c>
      <c r="D13" s="5">
        <v>2033</v>
      </c>
      <c r="E13" s="5">
        <v>3743</v>
      </c>
      <c r="F13" s="5">
        <v>1985</v>
      </c>
      <c r="G13" s="5">
        <v>1746</v>
      </c>
      <c r="H13" s="5">
        <v>2381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217</v>
      </c>
      <c r="E14" s="5">
        <v>339</v>
      </c>
      <c r="F14" s="5">
        <v>3803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1867</v>
      </c>
      <c r="F15" s="5">
        <v>2183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4157</v>
      </c>
      <c r="B12" s="5">
        <v>1912</v>
      </c>
      <c r="C12" s="5">
        <v>420</v>
      </c>
      <c r="D12" s="5">
        <v>1974</v>
      </c>
      <c r="E12" s="5">
        <v>3626</v>
      </c>
      <c r="F12" s="5">
        <v>1028</v>
      </c>
      <c r="G12" s="5">
        <v>315</v>
      </c>
      <c r="H12" s="5">
        <v>2433</v>
      </c>
      <c r="I12" s="5">
        <v>2962</v>
      </c>
      <c r="J12" s="5"/>
    </row>
    <row r="13" spans="1:10" s="6" customFormat="1" ht="24" customHeight="1" x14ac:dyDescent="0.25">
      <c r="A13" s="5"/>
      <c r="B13" s="5"/>
      <c r="C13" s="5" t="s">
        <v>30</v>
      </c>
      <c r="D13" s="5"/>
      <c r="E13" s="5"/>
      <c r="F13" s="5">
        <v>3098</v>
      </c>
      <c r="G13" s="5">
        <v>1428</v>
      </c>
      <c r="H13" s="5">
        <v>2746</v>
      </c>
      <c r="I13" s="5">
        <v>2924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68</v>
      </c>
      <c r="H14" s="5">
        <v>195</v>
      </c>
      <c r="I14" s="5">
        <v>544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2791</v>
      </c>
      <c r="I15" s="5">
        <v>1162</v>
      </c>
      <c r="J15" s="5"/>
    </row>
    <row r="16" spans="1:10" s="6" customFormat="1" ht="24" customHeight="1" x14ac:dyDescent="0.25">
      <c r="A16" s="5"/>
      <c r="B16" s="5"/>
      <c r="C16" s="5"/>
      <c r="D16" s="5"/>
      <c r="E16" s="5" t="s">
        <v>29</v>
      </c>
      <c r="F16" s="5"/>
      <c r="G16" s="5"/>
      <c r="H16" s="5">
        <v>2312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 t="s">
        <v>28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H60" sqref="H6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5240</v>
      </c>
      <c r="B12" s="5"/>
      <c r="C12" s="5"/>
      <c r="D12" s="5"/>
      <c r="E12" s="5">
        <v>3309</v>
      </c>
      <c r="F12" s="5">
        <v>1591</v>
      </c>
      <c r="G12" s="5">
        <v>266</v>
      </c>
      <c r="H12" s="5">
        <v>3818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4168</v>
      </c>
      <c r="F13" s="5"/>
      <c r="G13" s="5">
        <v>3390</v>
      </c>
      <c r="H13" s="5">
        <v>1287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4557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2710</v>
      </c>
      <c r="B27" s="5">
        <v>1748</v>
      </c>
      <c r="C27" s="5"/>
      <c r="D27" s="5"/>
      <c r="E27" s="5">
        <v>3314</v>
      </c>
      <c r="F27" s="5"/>
      <c r="G27" s="5"/>
      <c r="H27" s="5"/>
      <c r="I27" s="5">
        <v>2754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1867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1914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45203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2843</v>
      </c>
      <c r="B48" s="5"/>
      <c r="C48" s="5"/>
      <c r="D48" s="5"/>
      <c r="E48" s="5"/>
      <c r="F48" s="5"/>
      <c r="G48" s="5"/>
      <c r="H48" s="5"/>
      <c r="I48" s="5">
        <v>1711</v>
      </c>
      <c r="J48" s="5"/>
    </row>
    <row r="49" spans="1:10" s="6" customFormat="1" ht="24" customHeight="1" x14ac:dyDescent="0.25">
      <c r="A49" s="5" t="s">
        <v>27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2405</v>
      </c>
      <c r="E60" s="5">
        <v>2256</v>
      </c>
      <c r="F60" s="5"/>
      <c r="G60" s="5"/>
      <c r="H60" s="5">
        <v>3692</v>
      </c>
      <c r="I60" s="5">
        <v>1952</v>
      </c>
      <c r="J60" s="5"/>
    </row>
    <row r="61" spans="1:10" s="6" customFormat="1" ht="24" customHeight="1" x14ac:dyDescent="0.25">
      <c r="A61" s="5"/>
      <c r="B61" s="5"/>
      <c r="C61" s="5"/>
      <c r="D61" s="5">
        <v>2889</v>
      </c>
      <c r="E61" s="5"/>
      <c r="F61" s="5"/>
      <c r="G61" s="5"/>
      <c r="H61" s="5">
        <v>1584</v>
      </c>
      <c r="I61" s="5">
        <v>1168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1988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45203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2017</v>
      </c>
      <c r="D81" s="6">
        <v>2015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832</v>
      </c>
      <c r="B82" s="5">
        <v>1929</v>
      </c>
      <c r="C82" s="5">
        <v>414</v>
      </c>
      <c r="D82" s="5">
        <v>4758</v>
      </c>
      <c r="E82" s="5">
        <v>552</v>
      </c>
      <c r="F82" s="5">
        <v>3727</v>
      </c>
      <c r="G82" s="5">
        <v>2497</v>
      </c>
      <c r="H82" s="5">
        <v>2601</v>
      </c>
      <c r="I82" s="5">
        <v>3560</v>
      </c>
      <c r="J82" s="5"/>
    </row>
    <row r="83" spans="1:10" s="6" customFormat="1" ht="24" customHeight="1" x14ac:dyDescent="0.25">
      <c r="A83" s="5"/>
      <c r="B83" s="5"/>
      <c r="C83" s="5">
        <v>1392</v>
      </c>
      <c r="D83" s="5"/>
      <c r="E83" s="5">
        <v>3245</v>
      </c>
      <c r="F83" s="5"/>
      <c r="G83" s="5">
        <v>649</v>
      </c>
      <c r="H83" s="5"/>
      <c r="I83" s="5">
        <v>3837</v>
      </c>
      <c r="J83" s="5"/>
    </row>
    <row r="84" spans="1:10" s="6" customFormat="1" ht="24" customHeight="1" x14ac:dyDescent="0.25">
      <c r="A84" s="5"/>
      <c r="B84" s="5"/>
      <c r="C84" s="5">
        <v>1356</v>
      </c>
      <c r="D84" s="5"/>
      <c r="E84" s="5"/>
      <c r="F84" s="5"/>
      <c r="G84" s="5">
        <v>3061</v>
      </c>
      <c r="H84" s="5"/>
      <c r="I84" s="5">
        <v>2956</v>
      </c>
      <c r="J84" s="5"/>
    </row>
    <row r="85" spans="1:10" s="6" customFormat="1" ht="24" customHeight="1" x14ac:dyDescent="0.25">
      <c r="A85" s="5"/>
      <c r="B85" s="5"/>
      <c r="C85" s="5">
        <v>1370</v>
      </c>
      <c r="D85" s="5"/>
      <c r="E85" s="5"/>
      <c r="F85" s="5"/>
      <c r="G85" s="5"/>
      <c r="H85" s="5"/>
      <c r="I85" s="5">
        <v>2862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3755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1409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508</v>
      </c>
      <c r="B12" s="5"/>
      <c r="C12" s="5"/>
      <c r="D12" s="5"/>
      <c r="E12" s="5">
        <v>2488</v>
      </c>
      <c r="F12" s="5"/>
      <c r="G12" s="5"/>
      <c r="H12" s="5">
        <v>5089</v>
      </c>
      <c r="I12" s="5" t="s">
        <v>26</v>
      </c>
      <c r="J12" s="5">
        <v>3378</v>
      </c>
    </row>
    <row r="13" spans="1:10" s="6" customFormat="1" ht="24" customHeight="1" x14ac:dyDescent="0.25">
      <c r="A13" s="5"/>
      <c r="B13" s="5"/>
      <c r="C13" s="5"/>
      <c r="D13" s="5"/>
      <c r="E13" s="5">
        <v>6672</v>
      </c>
      <c r="F13" s="5"/>
      <c r="G13" s="5"/>
      <c r="H13" s="5"/>
      <c r="I13" s="5">
        <v>1036</v>
      </c>
      <c r="J13" s="5">
        <v>3679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3680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622</v>
      </c>
      <c r="B12" s="5">
        <v>7590</v>
      </c>
      <c r="C12" s="5"/>
      <c r="D12" s="5"/>
      <c r="E12" s="5">
        <v>4587</v>
      </c>
      <c r="F12" s="5"/>
      <c r="G12" s="5"/>
      <c r="H12" s="5"/>
      <c r="I12" s="5">
        <v>647</v>
      </c>
      <c r="J12" s="5">
        <v>2614</v>
      </c>
    </row>
    <row r="13" spans="1:10" s="6" customFormat="1" ht="24" customHeight="1" x14ac:dyDescent="0.25">
      <c r="A13" s="5"/>
      <c r="B13" s="5"/>
      <c r="C13" s="5"/>
      <c r="D13" s="5"/>
      <c r="E13" s="5">
        <v>2783</v>
      </c>
      <c r="F13" s="5"/>
      <c r="G13" s="5"/>
      <c r="H13" s="5"/>
      <c r="I13" s="5">
        <v>2988</v>
      </c>
      <c r="J13" s="5">
        <v>889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6976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130</v>
      </c>
      <c r="E12" s="5">
        <v>2062</v>
      </c>
      <c r="F12" s="5"/>
      <c r="G12" s="5">
        <v>1026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3384</v>
      </c>
      <c r="F13" s="5"/>
      <c r="G13" s="5">
        <v>1384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2012</v>
      </c>
      <c r="F14" s="5"/>
      <c r="G14" s="5">
        <v>3688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2386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3171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403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1382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4188</v>
      </c>
      <c r="D12" s="5"/>
      <c r="E12" s="5">
        <v>2529</v>
      </c>
      <c r="F12" s="5">
        <v>829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4855</v>
      </c>
      <c r="D13" s="5"/>
      <c r="E13" s="5">
        <v>2528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5012</v>
      </c>
      <c r="C12" s="5">
        <v>4249</v>
      </c>
      <c r="D12" s="5">
        <v>4790</v>
      </c>
      <c r="E12" s="5">
        <v>3376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4909</v>
      </c>
      <c r="B13" s="5"/>
      <c r="C13" s="5"/>
      <c r="D13" s="5">
        <v>4795</v>
      </c>
      <c r="E13" s="5">
        <v>1297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1806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502</v>
      </c>
      <c r="C12" s="5"/>
      <c r="D12" s="5"/>
      <c r="E12" s="5">
        <v>2253</v>
      </c>
      <c r="F12" s="5">
        <v>3084</v>
      </c>
      <c r="G12" s="5">
        <v>968</v>
      </c>
      <c r="H12" s="5">
        <v>117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656</v>
      </c>
      <c r="F13" s="5"/>
      <c r="G13" s="5">
        <v>3075</v>
      </c>
      <c r="H13" s="5">
        <v>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633</v>
      </c>
      <c r="B12" s="5">
        <v>2264</v>
      </c>
      <c r="C12" s="5">
        <v>670</v>
      </c>
      <c r="D12" s="5"/>
      <c r="E12" s="5">
        <v>280</v>
      </c>
      <c r="F12" s="5">
        <v>128</v>
      </c>
      <c r="G12" s="5">
        <v>3026</v>
      </c>
      <c r="H12" s="5">
        <v>1448</v>
      </c>
      <c r="I12" s="5"/>
      <c r="J12" s="5">
        <v>68</v>
      </c>
    </row>
    <row r="13" spans="1:10" s="6" customFormat="1" ht="24" customHeight="1" x14ac:dyDescent="0.25">
      <c r="A13" s="5"/>
      <c r="B13" s="5"/>
      <c r="C13" s="5">
        <v>4218</v>
      </c>
      <c r="D13" s="5"/>
      <c r="E13" s="5"/>
      <c r="F13" s="5">
        <v>1346</v>
      </c>
      <c r="G13" s="5"/>
      <c r="H13" s="5">
        <v>736</v>
      </c>
      <c r="I13" s="5"/>
      <c r="J13" s="5">
        <v>3</v>
      </c>
    </row>
    <row r="14" spans="1:10" s="6" customFormat="1" ht="24" customHeight="1" x14ac:dyDescent="0.25">
      <c r="A14" s="5"/>
      <c r="B14" s="5"/>
      <c r="C14" s="5">
        <v>779</v>
      </c>
      <c r="D14" s="5"/>
      <c r="E14" s="5"/>
      <c r="F14" s="5">
        <v>1726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2023-06-28T05:05:06Z</cp:lastPrinted>
  <dcterms:created xsi:type="dcterms:W3CDTF">2015-06-11T10:14:54Z</dcterms:created>
  <dcterms:modified xsi:type="dcterms:W3CDTF">2023-09-28T08:32:41Z</dcterms:modified>
</cp:coreProperties>
</file>