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167488A8-D92C-4E0F-8538-E06DA652B523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<sst xmlns="http://schemas.openxmlformats.org/spreadsheetml/2006/main" count="92" uniqueCount="29">
  <si>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</si>
  <si>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</si>
  <si>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</si>
  <si>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</si>
  <si>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</si>
  <si>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</si>
  <si>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</si>
  <si>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</si>
  <si>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</si>
  <si>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</si>
  <si>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</si>
  <si>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</si>
  <si>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</si>
  <si>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</si>
  <si>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</si>
  <si>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</si>
  <si>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</si>
  <si>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</si>
  <si>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</si>
  <si>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</si>
  <si>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</si>
  <si>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</si>
  <si>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</si>
  <si>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</si>
  <si>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</si>
  <si>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</si>
  <si>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</si>
  <si>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</si>
  <si>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2482*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</si>
</sst>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6007</v>
      </c>
      <c r="C12" s="5">
        <v>1446</v>
      </c>
      <c r="D12" s="5"/>
      <c r="E12" s="5"/>
      <c r="F12" s="5"/>
      <c r="G12" s="5">
        <v>3130</v>
      </c>
      <c r="H12" s="5">
        <v>925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7448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45089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45089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2580</v>
      </c>
      <c r="B86" s="5">
        <v>556</v>
      </c>
      <c r="C86" s="5"/>
      <c r="D86" s="5"/>
      <c r="E86" s="5"/>
      <c r="F86" s="5"/>
      <c r="G86" s="5">
        <v>984</v>
      </c>
      <c r="H86" s="5">
        <v>3512</v>
      </c>
      <c r="I86" s="5">
        <v>1180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5200</v>
      </c>
      <c r="B101" s="5">
        <v>2189</v>
      </c>
      <c r="C101" s="5"/>
      <c r="D101" s="5"/>
      <c r="E101" s="5"/>
      <c r="F101" s="5"/>
      <c r="G101" s="5"/>
      <c r="H101" s="5">
        <v>3650</v>
      </c>
      <c r="I101" s="5"/>
      <c r="J101" s="5"/>
    </row>
    <row r="102" spans="1:10" s="6" customFormat="1" ht="24" customHeight="1" x14ac:dyDescent="0.25">
      <c r="A102" s="5"/>
      <c r="B102" s="5">
        <v>2987</v>
      </c>
      <c r="C102" s="5"/>
      <c r="D102" s="5"/>
      <c r="E102" s="5"/>
      <c r="F102" s="5"/>
      <c r="G102" s="5"/>
      <c r="H102" s="5">
        <v>1035</v>
      </c>
      <c r="I102" s="5"/>
      <c r="J102" s="5"/>
    </row>
    <row r="103" spans="1:10" s="6" customFormat="1" ht="24" customHeight="1" x14ac:dyDescent="0.25">
      <c r="A103" s="5"/>
      <c r="B103" s="5">
        <v>1381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>
        <v>607</v>
      </c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45089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672</v>
      </c>
      <c r="B124" s="5"/>
      <c r="C124" s="5">
        <v>428</v>
      </c>
      <c r="D124" s="5">
        <v>3345</v>
      </c>
      <c r="E124" s="5">
        <v>3157</v>
      </c>
      <c r="F124" s="5">
        <v>770</v>
      </c>
      <c r="G124" s="5"/>
      <c r="H124" s="5">
        <v>2627</v>
      </c>
      <c r="I124" s="5">
        <v>3053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2520</v>
      </c>
      <c r="B12" s="5">
        <v>3968</v>
      </c>
      <c r="C12" s="5"/>
      <c r="D12" s="5">
        <v>5685</v>
      </c>
      <c r="E12" s="5">
        <v>1716</v>
      </c>
      <c r="F12" s="5"/>
      <c r="G12" s="5">
        <v>3007</v>
      </c>
      <c r="H12" s="5">
        <v>4483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2056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6065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1644</v>
      </c>
      <c r="B12" s="5">
        <v>3700</v>
      </c>
      <c r="C12" s="5">
        <v>1645</v>
      </c>
      <c r="D12" s="5">
        <v>3903</v>
      </c>
      <c r="E12" s="5">
        <v>2943</v>
      </c>
      <c r="F12" s="5">
        <v>1622</v>
      </c>
      <c r="G12" s="5"/>
      <c r="H12" s="5">
        <v>2157</v>
      </c>
      <c r="I12" s="5">
        <v>664</v>
      </c>
      <c r="J12" s="5"/>
    </row>
    <row r="13" spans="1:10" s="6" customFormat="1" ht="24" customHeight="1" x14ac:dyDescent="0.25">
      <c r="A13" s="5">
        <v>3477</v>
      </c>
      <c r="B13" s="5">
        <v>2732</v>
      </c>
      <c r="C13" s="5">
        <v>3515</v>
      </c>
      <c r="D13" s="5">
        <v>4175</v>
      </c>
      <c r="E13" s="5">
        <v>2837</v>
      </c>
      <c r="F13" s="5">
        <v>2790</v>
      </c>
      <c r="G13" s="5"/>
      <c r="H13" s="5">
        <v>1267</v>
      </c>
      <c r="I13" s="5">
        <v>3210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1983</v>
      </c>
      <c r="G14" s="5"/>
      <c r="H14" s="5">
        <v>1732</v>
      </c>
      <c r="I14" s="5">
        <v>3111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2181</v>
      </c>
      <c r="I15" s="5">
        <v>2707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1706</v>
      </c>
      <c r="I16" s="5">
        <v>1108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497</v>
      </c>
      <c r="C12" s="5">
        <v>6</v>
      </c>
      <c r="D12" s="5">
        <v>141</v>
      </c>
      <c r="E12" s="5">
        <v>3758</v>
      </c>
      <c r="F12" s="5">
        <v>593</v>
      </c>
      <c r="G12" s="5">
        <v>2478</v>
      </c>
      <c r="H12" s="5">
        <v>2696</v>
      </c>
      <c r="I12" s="5">
        <v>3761</v>
      </c>
      <c r="J12" s="5">
        <v>4</v>
      </c>
    </row>
    <row r="13" spans="1:10" s="6" customFormat="1" ht="24" customHeight="1" x14ac:dyDescent="0.25">
      <c r="A13" s="5"/>
      <c r="B13" s="5">
        <v>2252</v>
      </c>
      <c r="C13" s="5"/>
      <c r="D13" s="5">
        <v>1262</v>
      </c>
      <c r="E13" s="5">
        <v>1110</v>
      </c>
      <c r="F13" s="5">
        <v>1538</v>
      </c>
      <c r="G13" s="5">
        <v>3452</v>
      </c>
      <c r="H13" s="5">
        <v>3602</v>
      </c>
      <c r="I13" s="5">
        <v>321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1761</v>
      </c>
      <c r="G14" s="5">
        <v>3543</v>
      </c>
      <c r="H14" s="5">
        <v>970</v>
      </c>
      <c r="I14" s="5">
        <v>906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1745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0" workbookViewId="0">
      <selection activeCell="C91" sqref="C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5638</v>
      </c>
      <c r="B12" s="5"/>
      <c r="C12" s="5">
        <v>782</v>
      </c>
      <c r="D12" s="5">
        <v>5841</v>
      </c>
      <c r="E12" s="5">
        <v>2452</v>
      </c>
      <c r="F12" s="5">
        <v>5426</v>
      </c>
      <c r="G12" s="5">
        <v>1167</v>
      </c>
      <c r="H12" s="5">
        <v>2648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7684</v>
      </c>
      <c r="H27" s="5"/>
      <c r="I27" s="5">
        <v>4552</v>
      </c>
      <c r="J27" s="5">
        <v>1937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7979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45089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2691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 t="s">
        <v>28</v>
      </c>
      <c r="E64" s="5">
        <v>2499</v>
      </c>
      <c r="F64" s="5">
        <v>3655</v>
      </c>
      <c r="G64" s="5">
        <v>1327</v>
      </c>
      <c r="H64" s="5">
        <v>4240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5745</v>
      </c>
      <c r="G65" s="5">
        <v>2933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45089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2018</v>
      </c>
      <c r="D85" s="6">
        <v>2019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1068</v>
      </c>
      <c r="B86" s="5">
        <v>4374</v>
      </c>
      <c r="C86" s="5">
        <v>3714</v>
      </c>
      <c r="D86" s="5">
        <v>2258</v>
      </c>
      <c r="E86" s="5">
        <v>397</v>
      </c>
      <c r="F86" s="5">
        <v>2120</v>
      </c>
      <c r="G86" s="5">
        <v>1414</v>
      </c>
      <c r="H86" s="5">
        <v>3367</v>
      </c>
      <c r="I86" s="5">
        <v>3803</v>
      </c>
      <c r="J86" s="5"/>
    </row>
    <row r="87" spans="1:10" s="6" customFormat="1" ht="24" customHeight="1" x14ac:dyDescent="0.25">
      <c r="A87" s="5">
        <v>284</v>
      </c>
      <c r="B87" s="5">
        <v>5785</v>
      </c>
      <c r="C87" s="5">
        <v>2118</v>
      </c>
      <c r="D87" s="5"/>
      <c r="E87" s="5"/>
      <c r="F87" s="5"/>
      <c r="G87" s="5"/>
      <c r="H87" s="5"/>
      <c r="I87" s="5">
        <v>215</v>
      </c>
      <c r="J87" s="5"/>
    </row>
    <row r="88" spans="1:10" s="6" customFormat="1" ht="24" customHeight="1" x14ac:dyDescent="0.25">
      <c r="A88" s="5">
        <v>680</v>
      </c>
      <c r="B88" s="5">
        <v>6926</v>
      </c>
      <c r="C88" s="5">
        <v>125</v>
      </c>
      <c r="D88" s="5"/>
      <c r="E88" s="5"/>
      <c r="F88" s="5"/>
      <c r="G88" s="5"/>
      <c r="H88" s="5"/>
      <c r="I88" s="5">
        <v>3816</v>
      </c>
      <c r="J88" s="5"/>
    </row>
    <row r="89" spans="1:10" s="6" customFormat="1" ht="24" customHeight="1" x14ac:dyDescent="0.25">
      <c r="A89" s="5">
        <v>3441</v>
      </c>
      <c r="B89" s="5"/>
      <c r="C89" s="5">
        <v>3482</v>
      </c>
      <c r="D89" s="5"/>
      <c r="E89" s="5"/>
      <c r="F89" s="5"/>
      <c r="G89" s="5"/>
      <c r="H89" s="5"/>
      <c r="I89" s="5">
        <v>3755</v>
      </c>
      <c r="J89" s="5"/>
    </row>
    <row r="90" spans="1:10" s="6" customFormat="1" ht="24" customHeight="1" x14ac:dyDescent="0.25">
      <c r="A90" s="5">
        <v>4344</v>
      </c>
      <c r="B90" s="5"/>
      <c r="C90" s="5">
        <v>906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>
        <v>5940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3684</v>
      </c>
      <c r="B99" s="5"/>
      <c r="C99" s="5"/>
      <c r="D99" s="5"/>
      <c r="E99" s="5"/>
      <c r="F99" s="5">
        <v>1809</v>
      </c>
      <c r="G99" s="5">
        <v>604</v>
      </c>
      <c r="H99" s="5">
        <v>2209</v>
      </c>
      <c r="I99" s="5">
        <v>1720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589</v>
      </c>
      <c r="G100" s="5">
        <v>2280</v>
      </c>
      <c r="H100" s="5">
        <v>2726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9" sqref="E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1448</v>
      </c>
      <c r="B12" s="5">
        <v>5791</v>
      </c>
      <c r="C12" s="5">
        <v>3625</v>
      </c>
      <c r="D12" s="5"/>
      <c r="E12" s="5">
        <v>2202</v>
      </c>
      <c r="F12" s="5">
        <v>3291</v>
      </c>
      <c r="G12" s="5">
        <v>1420</v>
      </c>
      <c r="H12" s="5">
        <v>2096</v>
      </c>
      <c r="I12" s="5">
        <v>3746</v>
      </c>
      <c r="J12" s="5">
        <v>60</v>
      </c>
    </row>
    <row r="13" spans="1:10" s="6" customFormat="1" ht="24" customHeight="1" x14ac:dyDescent="0.25">
      <c r="A13" s="5">
        <v>1278</v>
      </c>
      <c r="B13" s="5">
        <v>2593</v>
      </c>
      <c r="C13" s="5">
        <v>56</v>
      </c>
      <c r="D13" s="5"/>
      <c r="E13" s="5">
        <v>1622</v>
      </c>
      <c r="F13" s="5">
        <v>3940</v>
      </c>
      <c r="G13" s="5"/>
      <c r="H13" s="5">
        <v>1797</v>
      </c>
      <c r="I13" s="5">
        <v>1632</v>
      </c>
      <c r="J13" s="5"/>
    </row>
    <row r="14" spans="1:10" s="6" customFormat="1" ht="24" customHeight="1" x14ac:dyDescent="0.25">
      <c r="A14" s="5">
        <v>1573</v>
      </c>
      <c r="B14" s="5"/>
      <c r="C14" s="5"/>
      <c r="D14" s="5"/>
      <c r="E14" s="5">
        <v>2023</v>
      </c>
      <c r="F14" s="5">
        <v>3522</v>
      </c>
      <c r="G14" s="5"/>
      <c r="H14" s="5">
        <v>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2059</v>
      </c>
      <c r="F15" s="5">
        <v>3930</v>
      </c>
      <c r="G15" s="5"/>
      <c r="H15" s="5">
        <v>2248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1644</v>
      </c>
      <c r="F16" s="5">
        <v>2977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4147</v>
      </c>
      <c r="F17" s="5">
        <v>1725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438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6267</v>
      </c>
      <c r="B12" s="5"/>
      <c r="C12" s="5"/>
      <c r="D12" s="5"/>
      <c r="E12" s="5"/>
      <c r="F12" s="5">
        <v>3738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5207</v>
      </c>
      <c r="B12" s="5">
        <v>3248</v>
      </c>
      <c r="C12" s="5"/>
      <c r="D12" s="5"/>
      <c r="E12" s="5">
        <v>5360</v>
      </c>
      <c r="F12" s="5">
        <v>699</v>
      </c>
      <c r="G12" s="5">
        <v>1246</v>
      </c>
      <c r="H12" s="5">
        <v>3353</v>
      </c>
      <c r="I12" s="5"/>
      <c r="J12" s="5"/>
    </row>
    <row r="13" spans="1:10" s="6" customFormat="1" ht="24" customHeight="1" x14ac:dyDescent="0.25">
      <c r="A13" s="5">
        <v>1646</v>
      </c>
      <c r="B13" s="5"/>
      <c r="C13" s="5"/>
      <c r="D13" s="5"/>
      <c r="E13" s="5"/>
      <c r="F13" s="5">
        <v>4098</v>
      </c>
      <c r="G13" s="5">
        <v>1729</v>
      </c>
      <c r="H13" s="5">
        <v>3844</v>
      </c>
      <c r="I13" s="5"/>
      <c r="J13" s="5"/>
    </row>
    <row r="14" spans="1:10" s="6" customFormat="1" ht="24" customHeight="1" x14ac:dyDescent="0.25">
      <c r="A14" s="5">
        <v>3197</v>
      </c>
      <c r="B14" s="5"/>
      <c r="C14" s="5"/>
      <c r="D14" s="5"/>
      <c r="E14" s="5"/>
      <c r="F14" s="5"/>
      <c r="G14" s="5">
        <v>4619</v>
      </c>
      <c r="H14" s="5">
        <v>3926</v>
      </c>
      <c r="I14" s="5"/>
      <c r="J14" s="5"/>
    </row>
    <row r="15" spans="1:10" s="6" customFormat="1" ht="24" customHeight="1" x14ac:dyDescent="0.25">
      <c r="A15" s="5">
        <v>6597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6715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8721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45089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2410</v>
      </c>
      <c r="B12" s="5"/>
      <c r="C12" s="5"/>
      <c r="D12" s="5"/>
      <c r="E12" s="5"/>
      <c r="F12" s="5">
        <v>1364</v>
      </c>
      <c r="G12" s="5">
        <v>3739</v>
      </c>
      <c r="H12" s="5">
        <v>814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1744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2023-06-06T09:01:55Z</dcterms:modified>
</cp:coreProperties>
</file>