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ΔΕΚΕΜΒΡΙΟΣ 2023\"/>
    </mc:Choice>
  </mc:AlternateContent>
  <xr:revisionPtr revIDLastSave="0" documentId="13_ncr:1_{01D90EA0-4D23-4EC3-BC9B-9638E5651F8B}" xr6:coauthVersionLast="47" xr6:coauthVersionMax="47" xr10:uidLastSave="{00000000-0000-0000-0000-000000000000}"/>
  <bookViews>
    <workbookView xWindow="-120" yWindow="-120" windowWidth="29040" windowHeight="15840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<sst xmlns="http://schemas.openxmlformats.org/spreadsheetml/2006/main" count="87" uniqueCount="28">
  <si>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</si>
  <si>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</si>
  <si>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</si>
  <si>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</si>
  <si>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</si>
  <si>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</si>
  <si>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</si>
  <si>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</si>
  <si>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</si>
  <si>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</si>
  <si>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</si>
  <si>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</si>
  <si>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</si>
  <si>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</si>
  <si>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</si>
  <si>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</si>
  <si>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</si>
  <si>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</si>
  <si>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</si>
  <si>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</si>
  <si>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</si>
  <si>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</si>
  <si>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</si>
  <si>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</si>
  <si>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</si>
  <si>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</si>
  <si>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2381*</t>
  </si>
  <si>
    <t>ΟΛΕΣ ΟΙ ΠΙΟ ΠΑΝΩ ΥΠΟΘΕΣΕΙΣ ΘΑ ΠΑΝΕ ΣΤΟΝ Κ. ΧΑΤΖΙΕΥΤΙΧΙΟΥ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</si>
</sst>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1"/>
  <sheetViews>
    <sheetView topLeftCell="A110" workbookViewId="0">
      <selection activeCell="A125" sqref="A12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2003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>
        <v>4917</v>
      </c>
      <c r="B12" s="5">
        <v>14234</v>
      </c>
      <c r="C12" s="5">
        <v>6557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45275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2021</v>
      </c>
      <c r="J48" s="6">
        <v>2022</v>
      </c>
    </row>
    <row r="49" spans="1:10" s="6" customFormat="1" ht="24" customHeight="1" x14ac:dyDescent="0.25">
      <c r="A49" s="5">
        <v>1388</v>
      </c>
      <c r="B49" s="5"/>
      <c r="C49" s="5"/>
      <c r="D49" s="5"/>
      <c r="E49" s="5"/>
      <c r="F49" s="5">
        <v>1738</v>
      </c>
      <c r="G49" s="5">
        <v>384</v>
      </c>
      <c r="H49" s="5">
        <v>2274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>
        <v>607</v>
      </c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2015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4592</v>
      </c>
      <c r="B64" s="5">
        <v>7900</v>
      </c>
      <c r="C64" s="5">
        <v>6882</v>
      </c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45275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2019</v>
      </c>
      <c r="B85" s="6">
        <v>2019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2015</v>
      </c>
      <c r="C100" s="6">
        <v>2013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5747</v>
      </c>
      <c r="B101" s="5">
        <v>2934</v>
      </c>
      <c r="C101" s="5">
        <v>4135</v>
      </c>
      <c r="D101" s="5">
        <v>3129</v>
      </c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>
        <v>3747</v>
      </c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45275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2013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6809</v>
      </c>
      <c r="B124" s="5">
        <v>2403</v>
      </c>
      <c r="C124" s="5"/>
      <c r="D124" s="5"/>
      <c r="E124" s="5"/>
      <c r="F124" s="5"/>
      <c r="G124" s="5"/>
      <c r="H124" s="5">
        <v>949</v>
      </c>
      <c r="I124" s="5"/>
      <c r="J124" s="5"/>
    </row>
    <row r="125" spans="1:10" s="6" customFormat="1" ht="24" customHeight="1" x14ac:dyDescent="0.25">
      <c r="A125" s="5">
        <v>1110</v>
      </c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2013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6" customFormat="1" ht="24" customHeight="1" x14ac:dyDescent="0.25">
      <c r="C138" s="6">
        <v>2510</v>
      </c>
      <c r="G138" s="6">
        <v>2234</v>
      </c>
      <c r="I138" s="6">
        <v>3857</v>
      </c>
      <c r="J138" s="6">
        <v>2826</v>
      </c>
    </row>
    <row r="139" spans="1:10" s="6" customFormat="1" ht="24" customHeight="1" x14ac:dyDescent="0.25"/>
    <row r="140" spans="1:10" s="6" customFormat="1" ht="24" customHeight="1" x14ac:dyDescent="0.25"/>
    <row r="141" spans="1:10" s="6" customFormat="1" ht="24" customHeight="1" x14ac:dyDescent="0.25"/>
    <row r="142" spans="1:10" s="6" customFormat="1" ht="24" customHeight="1" x14ac:dyDescent="0.25"/>
    <row r="143" spans="1:10" s="6" customFormat="1" ht="24" customHeight="1" x14ac:dyDescent="0.25"/>
    <row r="144" spans="1:10" s="6" customFormat="1" ht="24" customHeight="1" x14ac:dyDescent="0.25"/>
    <row r="145" spans="1:10" s="6" customFormat="1" ht="24" customHeight="1" x14ac:dyDescent="0.25"/>
    <row r="146" spans="1:10" s="6" customFormat="1" ht="24" customHeight="1" x14ac:dyDescent="0.25"/>
    <row r="147" spans="1:10" s="6" customFormat="1" ht="24" customHeight="1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9" spans="1:10" s="6" customFormat="1" ht="24" customHeight="1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s="6" customFormat="1" ht="24" customHeight="1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3447</v>
      </c>
      <c r="B12" s="5">
        <v>284</v>
      </c>
      <c r="C12" s="5">
        <v>808</v>
      </c>
      <c r="D12" s="5"/>
      <c r="E12" s="5">
        <v>956</v>
      </c>
      <c r="F12" s="5">
        <v>1019</v>
      </c>
      <c r="G12" s="5">
        <v>3239</v>
      </c>
      <c r="H12" s="5">
        <v>3146</v>
      </c>
      <c r="I12" s="5">
        <v>570</v>
      </c>
      <c r="J12" s="5"/>
    </row>
    <row r="13" spans="1:10" s="6" customFormat="1" ht="24" customHeight="1" x14ac:dyDescent="0.25">
      <c r="A13" s="5"/>
      <c r="B13" s="5">
        <v>1130</v>
      </c>
      <c r="C13" s="5">
        <v>1443</v>
      </c>
      <c r="D13" s="5"/>
      <c r="E13" s="5"/>
      <c r="F13" s="5">
        <v>3080</v>
      </c>
      <c r="G13" s="5"/>
      <c r="H13" s="5"/>
      <c r="I13" s="5">
        <v>855</v>
      </c>
      <c r="J13" s="5"/>
    </row>
    <row r="14" spans="1:10" s="6" customFormat="1" ht="24" customHeight="1" x14ac:dyDescent="0.25">
      <c r="A14" s="5"/>
      <c r="B14" s="5">
        <v>2802</v>
      </c>
      <c r="C14" s="5"/>
      <c r="D14" s="5"/>
      <c r="E14" s="5"/>
      <c r="F14" s="5">
        <v>3800</v>
      </c>
      <c r="G14" s="5"/>
      <c r="H14" s="5"/>
      <c r="I14" s="5">
        <v>2217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87</v>
      </c>
      <c r="D12" s="5"/>
      <c r="E12" s="5">
        <v>2129</v>
      </c>
      <c r="F12" s="5">
        <v>425</v>
      </c>
      <c r="G12" s="5"/>
      <c r="H12" s="5">
        <v>878</v>
      </c>
      <c r="I12" s="5">
        <v>2123</v>
      </c>
      <c r="J12" s="5"/>
    </row>
    <row r="13" spans="1:10" s="6" customFormat="1" ht="24" customHeight="1" x14ac:dyDescent="0.25">
      <c r="A13" s="5"/>
      <c r="B13" s="5"/>
      <c r="C13" s="5">
        <v>2484</v>
      </c>
      <c r="D13" s="5"/>
      <c r="E13" s="5"/>
      <c r="F13" s="5">
        <v>1376</v>
      </c>
      <c r="G13" s="5"/>
      <c r="H13" s="5"/>
      <c r="I13" s="5">
        <v>2096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1725</v>
      </c>
      <c r="G14" s="5"/>
      <c r="H14" s="5"/>
      <c r="I14" s="5">
        <v>1884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1901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1400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195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7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5223</v>
      </c>
      <c r="B12" s="5">
        <v>3309</v>
      </c>
      <c r="C12" s="5"/>
      <c r="D12" s="5"/>
      <c r="E12" s="5"/>
      <c r="F12" s="5"/>
      <c r="G12" s="5"/>
      <c r="H12" s="5">
        <v>919</v>
      </c>
      <c r="I12" s="5">
        <v>1967</v>
      </c>
      <c r="J12" s="5"/>
    </row>
    <row r="13" spans="1:10" s="6" customFormat="1" ht="24" customHeight="1" x14ac:dyDescent="0.25">
      <c r="A13" s="5">
        <v>2754</v>
      </c>
      <c r="B13" s="5"/>
      <c r="C13" s="5"/>
      <c r="D13" s="5"/>
      <c r="E13" s="5"/>
      <c r="F13" s="5"/>
      <c r="G13" s="5"/>
      <c r="H13" s="5"/>
      <c r="I13" s="5">
        <v>2107</v>
      </c>
      <c r="J13" s="5"/>
    </row>
    <row r="14" spans="1:10" s="6" customFormat="1" ht="24" customHeight="1" x14ac:dyDescent="0.25">
      <c r="A14" s="5">
        <v>4226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>
        <v>577</v>
      </c>
      <c r="E27" s="5"/>
      <c r="F27" s="5">
        <v>3871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>
        <v>1869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45275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/>
      <c r="D48" s="5">
        <v>3825</v>
      </c>
      <c r="E48" s="5">
        <v>179</v>
      </c>
      <c r="F48" s="5"/>
      <c r="G48" s="5"/>
      <c r="H48" s="5"/>
      <c r="I48" s="5"/>
      <c r="J48" s="5">
        <v>15</v>
      </c>
    </row>
    <row r="49" spans="1:10" s="6" customFormat="1" ht="24" customHeight="1" x14ac:dyDescent="0.25">
      <c r="A49" s="5"/>
      <c r="B49" s="5"/>
      <c r="C49" s="5"/>
      <c r="D49" s="5"/>
      <c r="E49" s="5">
        <v>3464</v>
      </c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8" t="s">
        <v>27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1496</v>
      </c>
      <c r="B60" s="5">
        <v>3925</v>
      </c>
      <c r="C60" s="5">
        <v>1551</v>
      </c>
      <c r="D60" s="5">
        <v>4219</v>
      </c>
      <c r="E60" s="5">
        <v>2762</v>
      </c>
      <c r="F60" s="5">
        <v>1740</v>
      </c>
      <c r="G60" s="5">
        <v>3707</v>
      </c>
      <c r="H60" s="5"/>
      <c r="I60" s="5">
        <v>2853</v>
      </c>
      <c r="J60" s="5"/>
    </row>
    <row r="61" spans="1:10" s="6" customFormat="1" ht="24" customHeight="1" x14ac:dyDescent="0.25">
      <c r="A61" s="5">
        <v>5945</v>
      </c>
      <c r="B61" s="5"/>
      <c r="C61" s="5">
        <v>1552</v>
      </c>
      <c r="D61" s="5">
        <v>1689</v>
      </c>
      <c r="E61" s="5"/>
      <c r="F61" s="5"/>
      <c r="G61" s="5"/>
      <c r="H61" s="5"/>
      <c r="I61" s="5">
        <v>2851</v>
      </c>
      <c r="J61" s="5"/>
    </row>
    <row r="62" spans="1:10" s="6" customFormat="1" ht="24" customHeight="1" x14ac:dyDescent="0.25">
      <c r="A62" s="5"/>
      <c r="B62" s="5"/>
      <c r="C62" s="5">
        <v>1396</v>
      </c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45275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2015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5336</v>
      </c>
      <c r="B82" s="5">
        <v>6233</v>
      </c>
      <c r="C82" s="5"/>
      <c r="D82" s="5"/>
      <c r="E82" s="5">
        <v>713</v>
      </c>
      <c r="F82" s="5"/>
      <c r="G82" s="5">
        <v>1433</v>
      </c>
      <c r="H82" s="5"/>
      <c r="I82" s="5"/>
      <c r="J82" s="5">
        <v>99</v>
      </c>
    </row>
    <row r="83" spans="1:10" s="6" customFormat="1" ht="24" customHeight="1" x14ac:dyDescent="0.25">
      <c r="A83" s="5">
        <v>5946</v>
      </c>
      <c r="B83" s="5"/>
      <c r="C83" s="5"/>
      <c r="D83" s="5"/>
      <c r="E83" s="5"/>
      <c r="F83" s="5"/>
      <c r="G83" s="5">
        <v>2193</v>
      </c>
      <c r="H83" s="5"/>
      <c r="I83" s="5"/>
      <c r="J83" s="5"/>
    </row>
    <row r="84" spans="1:10" s="6" customFormat="1" ht="24" customHeight="1" x14ac:dyDescent="0.25">
      <c r="A84" s="5">
        <v>2094</v>
      </c>
      <c r="B84" s="5"/>
      <c r="C84" s="5"/>
      <c r="D84" s="5"/>
      <c r="E84" s="5"/>
      <c r="F84" s="5"/>
      <c r="G84" s="5">
        <v>3394</v>
      </c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2008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3800</v>
      </c>
      <c r="B12" s="5"/>
      <c r="C12" s="5"/>
      <c r="D12" s="5"/>
      <c r="E12" s="5"/>
      <c r="F12" s="5">
        <v>2373</v>
      </c>
      <c r="G12" s="5"/>
      <c r="H12" s="5"/>
      <c r="I12" s="5">
        <v>442</v>
      </c>
      <c r="J12" s="5">
        <v>3187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6995</v>
      </c>
      <c r="J13" s="5">
        <v>2586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6440</v>
      </c>
      <c r="J14" s="5">
        <v>6572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357</v>
      </c>
      <c r="B12" s="5"/>
      <c r="C12" s="5"/>
      <c r="D12" s="5">
        <v>4707</v>
      </c>
      <c r="E12" s="5"/>
      <c r="F12" s="5"/>
      <c r="G12" s="5">
        <v>6127</v>
      </c>
      <c r="H12" s="5">
        <v>2714</v>
      </c>
      <c r="I12" s="5">
        <v>1020</v>
      </c>
      <c r="J12" s="5">
        <v>7087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3095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5840</v>
      </c>
      <c r="B12" s="5">
        <v>6079</v>
      </c>
      <c r="C12" s="5">
        <v>5886</v>
      </c>
      <c r="D12" s="5" t="s">
        <v>26</v>
      </c>
      <c r="E12" s="5"/>
      <c r="F12" s="5"/>
      <c r="G12" s="5">
        <v>2553</v>
      </c>
      <c r="H12" s="5"/>
      <c r="I12" s="5"/>
      <c r="J12" s="5"/>
    </row>
    <row r="13" spans="1:10" s="6" customFormat="1" ht="24" customHeight="1" x14ac:dyDescent="0.25">
      <c r="A13" s="5"/>
      <c r="B13" s="5">
        <v>2297</v>
      </c>
      <c r="C13" s="5">
        <v>4659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5710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2479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628</v>
      </c>
      <c r="B12" s="5">
        <v>4322</v>
      </c>
      <c r="C12" s="5">
        <v>1393</v>
      </c>
      <c r="D12" s="5">
        <v>2228</v>
      </c>
      <c r="E12" s="5">
        <v>3076</v>
      </c>
      <c r="F12" s="5"/>
      <c r="G12" s="5">
        <v>770</v>
      </c>
      <c r="H12" s="5">
        <v>1886</v>
      </c>
      <c r="I12" s="5">
        <v>240</v>
      </c>
      <c r="J12" s="5"/>
    </row>
    <row r="13" spans="1:10" s="6" customFormat="1" ht="24" customHeight="1" x14ac:dyDescent="0.25">
      <c r="A13" s="5">
        <v>4246</v>
      </c>
      <c r="B13" s="5"/>
      <c r="C13" s="5"/>
      <c r="D13" s="5"/>
      <c r="E13" s="5"/>
      <c r="F13" s="5"/>
      <c r="G13" s="5">
        <v>1519</v>
      </c>
      <c r="H13" s="5">
        <v>1135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1983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1644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405</v>
      </c>
      <c r="D12" s="5">
        <v>3521</v>
      </c>
      <c r="E12" s="5">
        <v>2232</v>
      </c>
      <c r="F12" s="5">
        <v>673</v>
      </c>
      <c r="G12" s="5">
        <v>872</v>
      </c>
      <c r="H12" s="5">
        <v>1220</v>
      </c>
      <c r="I12" s="5">
        <v>3715</v>
      </c>
      <c r="J12" s="5"/>
    </row>
    <row r="13" spans="1:10" s="6" customFormat="1" ht="24" customHeight="1" x14ac:dyDescent="0.25">
      <c r="A13" s="5"/>
      <c r="B13" s="5"/>
      <c r="C13" s="5"/>
      <c r="D13" s="5">
        <v>573</v>
      </c>
      <c r="E13" s="5">
        <v>2262</v>
      </c>
      <c r="F13" s="5">
        <v>4100</v>
      </c>
      <c r="G13" s="5">
        <v>3465</v>
      </c>
      <c r="H13" s="5">
        <v>2416</v>
      </c>
      <c r="I13" s="5">
        <v>2588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3414</v>
      </c>
      <c r="H14" s="5">
        <v>1281</v>
      </c>
      <c r="I14" s="5">
        <v>3577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1399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3546</v>
      </c>
      <c r="B12" s="5">
        <v>3500</v>
      </c>
      <c r="C12" s="5">
        <v>2948</v>
      </c>
      <c r="D12" s="5"/>
      <c r="E12" s="5"/>
      <c r="F12" s="5"/>
      <c r="G12" s="5"/>
      <c r="H12" s="5"/>
      <c r="I12" s="5">
        <v>1426</v>
      </c>
      <c r="J12" s="5"/>
    </row>
    <row r="13" spans="1:10" s="6" customFormat="1" ht="24" customHeight="1" x14ac:dyDescent="0.25">
      <c r="A13" s="5">
        <v>3018</v>
      </c>
      <c r="B13" s="5"/>
      <c r="C13" s="5"/>
      <c r="D13" s="5"/>
      <c r="E13" s="5"/>
      <c r="F13" s="5"/>
      <c r="G13" s="5"/>
      <c r="H13" s="5"/>
      <c r="I13" s="5">
        <v>99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3094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45275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237</v>
      </c>
      <c r="B12" s="5">
        <v>2829</v>
      </c>
      <c r="C12" s="5">
        <v>3691</v>
      </c>
      <c r="D12" s="5"/>
      <c r="E12" s="5"/>
      <c r="F12" s="5"/>
      <c r="G12" s="5">
        <v>2954</v>
      </c>
      <c r="H12" s="5">
        <v>3780</v>
      </c>
      <c r="I12" s="5">
        <v>3265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2570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1427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1297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2023-12-13T05:01:10Z</dcterms:modified>
</cp:coreProperties>
</file>