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08E0BC30-E1E2-4602-A35E-AACD06ED58CA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<sst xmlns="http://schemas.openxmlformats.org/spreadsheetml/2006/main" count="86" uniqueCount="27">
  <si>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</si>
  <si>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</si>
  <si>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</si>
  <si>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</si>
  <si>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</si>
  <si>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</si>
  <si>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</si>
  <si>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</si>
  <si>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</si>
  <si>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</si>
  <si>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</si>
  <si>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</si>
  <si>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</si>
  <si>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</si>
  <si>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</si>
  <si>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</si>
  <si>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</si>
  <si>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</si>
  <si>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</si>
  <si>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</si>
  <si>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</si>
  <si>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</si>
  <si>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</si>
  <si>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</si>
  <si>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</si>
  <si>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</si>
  <si>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680*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</si>
</sst>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27" workbookViewId="0">
      <selection activeCell="C139" sqref="C13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45282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45282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45282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3512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C138" s="6">
        <v>5682</v>
      </c>
      <c r="D138" s="6">
        <v>458</v>
      </c>
    </row>
    <row r="139" spans="1:10" s="6" customFormat="1" ht="24" customHeight="1" x14ac:dyDescent="0.25">
      <c r="D139" s="6">
        <v>5722</v>
      </c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2018</v>
      </c>
      <c r="D11" s="6">
        <v>2020</v>
      </c>
      <c r="E11" s="6">
        <v>2019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1583</v>
      </c>
      <c r="C12" s="5">
        <v>1826</v>
      </c>
      <c r="D12" s="5">
        <v>2183</v>
      </c>
      <c r="E12" s="5">
        <v>127</v>
      </c>
      <c r="F12" s="5"/>
      <c r="G12" s="5">
        <v>1340</v>
      </c>
      <c r="H12" s="5">
        <v>2146</v>
      </c>
      <c r="I12" s="5"/>
      <c r="J12" s="5"/>
    </row>
    <row r="13" spans="1:10" s="6" customFormat="1" ht="24" customHeight="1" x14ac:dyDescent="0.25">
      <c r="A13" s="5"/>
      <c r="B13" s="5">
        <v>3783</v>
      </c>
      <c r="C13" s="5"/>
      <c r="D13" s="5">
        <v>354</v>
      </c>
      <c r="E13" s="5">
        <v>3489</v>
      </c>
      <c r="F13" s="5"/>
      <c r="G13" s="5">
        <v>3813</v>
      </c>
      <c r="H13" s="5">
        <v>2160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714</v>
      </c>
      <c r="F14" s="5"/>
      <c r="G14" s="5">
        <v>804</v>
      </c>
      <c r="H14" s="5">
        <v>2499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139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4023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439</v>
      </c>
      <c r="B12" s="5">
        <v>2150</v>
      </c>
      <c r="C12" s="5">
        <v>2836</v>
      </c>
      <c r="D12" s="5"/>
      <c r="E12" s="5">
        <v>3118</v>
      </c>
      <c r="F12" s="5"/>
      <c r="G12" s="5">
        <v>1159</v>
      </c>
      <c r="H12" s="5"/>
      <c r="I12" s="5"/>
      <c r="J12" s="5">
        <v>60</v>
      </c>
    </row>
    <row r="13" spans="1:10" s="6" customFormat="1" ht="24" customHeight="1" x14ac:dyDescent="0.25">
      <c r="A13" s="5"/>
      <c r="B13" s="5"/>
      <c r="C13" s="5">
        <v>1505</v>
      </c>
      <c r="D13" s="5"/>
      <c r="E13" s="5">
        <v>355</v>
      </c>
      <c r="F13" s="5"/>
      <c r="G13" s="5">
        <v>2742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3333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F83" sqref="F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1914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3120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45282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1015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2013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3769</v>
      </c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45282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2015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6233</v>
      </c>
      <c r="C82" s="5"/>
      <c r="D82" s="5"/>
      <c r="E82" s="5"/>
      <c r="F82" s="5">
        <v>714</v>
      </c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7486</v>
      </c>
      <c r="C12" s="5">
        <v>5492</v>
      </c>
      <c r="D12" s="5"/>
      <c r="E12" s="5"/>
      <c r="F12" s="5">
        <v>5665</v>
      </c>
      <c r="G12" s="5">
        <v>5089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20" sqref="D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5178</v>
      </c>
      <c r="B12" s="5">
        <v>6053</v>
      </c>
      <c r="C12" s="5"/>
      <c r="D12" s="5">
        <v>3235</v>
      </c>
      <c r="E12" s="5"/>
      <c r="F12" s="5"/>
      <c r="G12" s="5"/>
      <c r="H12" s="5">
        <v>1571</v>
      </c>
      <c r="I12" s="5"/>
      <c r="J12" s="5"/>
    </row>
    <row r="13" spans="1:10" s="6" customFormat="1" ht="24" customHeight="1" x14ac:dyDescent="0.25">
      <c r="A13" s="5">
        <v>2056</v>
      </c>
      <c r="B13" s="5"/>
      <c r="C13" s="5"/>
      <c r="D13" s="5"/>
      <c r="E13" s="5"/>
      <c r="F13" s="5"/>
      <c r="G13" s="5"/>
      <c r="H13" s="5">
        <v>2397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3731</v>
      </c>
      <c r="B12" s="5">
        <v>4063</v>
      </c>
      <c r="C12" s="5"/>
      <c r="D12" s="5">
        <v>910</v>
      </c>
      <c r="E12" s="5"/>
      <c r="F12" s="5"/>
      <c r="G12" s="5"/>
      <c r="H12" s="5">
        <v>1660</v>
      </c>
      <c r="I12" s="5"/>
      <c r="J12" s="5"/>
    </row>
    <row r="13" spans="1:10" s="6" customFormat="1" ht="24" customHeight="1" x14ac:dyDescent="0.25">
      <c r="A13" s="5">
        <v>1538</v>
      </c>
      <c r="B13" s="5"/>
      <c r="C13" s="5"/>
      <c r="D13" s="5">
        <v>2744</v>
      </c>
      <c r="E13" s="5"/>
      <c r="F13" s="5"/>
      <c r="G13" s="5"/>
      <c r="H13" s="5">
        <v>3310</v>
      </c>
      <c r="I13" s="5"/>
      <c r="J13" s="5"/>
    </row>
    <row r="14" spans="1:10" s="6" customFormat="1" ht="24" customHeight="1" x14ac:dyDescent="0.25">
      <c r="A14" s="5">
        <v>407</v>
      </c>
      <c r="B14" s="5"/>
      <c r="C14" s="5"/>
      <c r="D14" s="5"/>
      <c r="E14" s="5"/>
      <c r="F14" s="5"/>
      <c r="G14" s="5"/>
      <c r="H14" s="5">
        <v>2525</v>
      </c>
      <c r="I14" s="5"/>
      <c r="J14" s="5"/>
    </row>
    <row r="15" spans="1:10" s="6" customFormat="1" ht="24" customHeight="1" x14ac:dyDescent="0.25">
      <c r="A15" s="5">
        <v>3887</v>
      </c>
      <c r="B15" s="5"/>
      <c r="C15" s="5"/>
      <c r="D15" s="5"/>
      <c r="E15" s="5"/>
      <c r="F15" s="5"/>
      <c r="G15" s="5"/>
      <c r="H15" s="5">
        <v>984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3309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3328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3415</v>
      </c>
      <c r="D12" s="5"/>
      <c r="E12" s="5"/>
      <c r="F12" s="5">
        <v>2496</v>
      </c>
      <c r="G12" s="5">
        <v>207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2643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2023-12-15T12:19:13Z</dcterms:modified>
</cp:coreProperties>
</file>