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912FFD50-5DAA-4199-95C1-304C9D2E4B91}" xr6:coauthVersionLast="47" xr6:coauthVersionMax="47" xr10:uidLastSave="{00000000-0000-0000-0000-000000000000}"/>
  <bookViews>
    <workbookView xWindow="15" yWindow="45" windowWidth="28785" windowHeight="15555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<sst xmlns="http://schemas.openxmlformats.org/spreadsheetml/2006/main" count="88" uniqueCount="29">
  <si>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</si>
  <si>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</si>
  <si>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</si>
  <si>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</si>
  <si>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</si>
  <si>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</si>
  <si>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</si>
  <si>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</si>
  <si>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</si>
  <si>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</si>
  <si>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</si>
  <si>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</si>
  <si>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</si>
  <si>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</si>
  <si>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</si>
  <si>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</si>
  <si>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</si>
  <si>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</si>
  <si>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</si>
  <si>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</si>
  <si>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</si>
  <si>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</si>
  <si>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</si>
  <si>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</si>
  <si>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</si>
  <si>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</si>
  <si>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680*</t>
  </si>
  <si>
    <t>Νομικη Αρωγη 26/23</t>
  </si>
  <si>
    <t>ΟΛΕΣ ΟΙ ΠΙΟ ΠΑΝΩ ΥΠΟΘΕΣΕΙΣ ΘΑ ΠΑΝΕ ΣΤΗΝ Κ.Μ.ΘΕΚΛΗΤΟΥ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</si>
</sst>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27" workbookViewId="0">
      <selection activeCell="C139" sqref="C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45282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45282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45282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3512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6">
        <v>5682</v>
      </c>
      <c r="D138" s="6">
        <v>458</v>
      </c>
    </row>
    <row r="139" spans="1:10" s="6" customFormat="1" ht="24" customHeight="1" x14ac:dyDescent="0.25">
      <c r="D139" s="6">
        <v>5722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2020</v>
      </c>
      <c r="E11" s="6">
        <v>2019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1583</v>
      </c>
      <c r="C12" s="5">
        <v>1826</v>
      </c>
      <c r="D12" s="5">
        <v>2183</v>
      </c>
      <c r="E12" s="5">
        <v>127</v>
      </c>
      <c r="F12" s="5"/>
      <c r="G12" s="5">
        <v>1340</v>
      </c>
      <c r="H12" s="5">
        <v>2146</v>
      </c>
      <c r="I12" s="5"/>
      <c r="J12" s="5"/>
    </row>
    <row r="13" spans="1:10" s="6" customFormat="1" ht="24" customHeight="1" x14ac:dyDescent="0.25">
      <c r="A13" s="5"/>
      <c r="B13" s="5">
        <v>3783</v>
      </c>
      <c r="C13" s="5"/>
      <c r="D13" s="5">
        <v>354</v>
      </c>
      <c r="E13" s="5">
        <v>3489</v>
      </c>
      <c r="F13" s="5"/>
      <c r="G13" s="5">
        <v>3813</v>
      </c>
      <c r="H13" s="5">
        <v>2160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714</v>
      </c>
      <c r="F14" s="5"/>
      <c r="G14" s="5">
        <v>804</v>
      </c>
      <c r="H14" s="5">
        <v>2499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139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4023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439</v>
      </c>
      <c r="B12" s="5">
        <v>2150</v>
      </c>
      <c r="C12" s="5">
        <v>2836</v>
      </c>
      <c r="D12" s="5"/>
      <c r="E12" s="5">
        <v>3118</v>
      </c>
      <c r="F12" s="5"/>
      <c r="G12" s="5">
        <v>1159</v>
      </c>
      <c r="H12" s="5"/>
      <c r="I12" s="5"/>
      <c r="J12" s="5">
        <v>60</v>
      </c>
    </row>
    <row r="13" spans="1:10" s="6" customFormat="1" ht="24" customHeight="1" x14ac:dyDescent="0.25">
      <c r="A13" s="5"/>
      <c r="B13" s="5"/>
      <c r="C13" s="5">
        <v>1505</v>
      </c>
      <c r="D13" s="5"/>
      <c r="E13" s="5">
        <v>355</v>
      </c>
      <c r="F13" s="5"/>
      <c r="G13" s="5">
        <v>2742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3333</v>
      </c>
      <c r="D14" s="5"/>
      <c r="E14" s="5">
        <v>897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3030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A84" sqref="A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3120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45282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1015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8" t="s">
        <v>28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2013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8" t="s">
        <v>27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45282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6233</v>
      </c>
      <c r="C82" s="5"/>
      <c r="D82" s="5">
        <v>2688</v>
      </c>
      <c r="E82" s="5"/>
      <c r="F82" s="5">
        <v>714</v>
      </c>
      <c r="G82" s="5"/>
      <c r="H82" s="5"/>
      <c r="I82" s="5"/>
      <c r="J82" s="5"/>
    </row>
    <row r="83" spans="1:10" s="6" customFormat="1" ht="24" customHeight="1" x14ac:dyDescent="0.25">
      <c r="A83" s="5">
        <v>3797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7486</v>
      </c>
      <c r="C12" s="5">
        <v>5492</v>
      </c>
      <c r="D12" s="5"/>
      <c r="E12" s="5">
        <v>5742</v>
      </c>
      <c r="F12" s="5">
        <v>5665</v>
      </c>
      <c r="G12" s="5">
        <v>5089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5178</v>
      </c>
      <c r="B12" s="5">
        <v>6053</v>
      </c>
      <c r="C12" s="5"/>
      <c r="D12" s="5">
        <v>3235</v>
      </c>
      <c r="E12" s="5"/>
      <c r="F12" s="5"/>
      <c r="G12" s="5"/>
      <c r="H12" s="5">
        <v>1571</v>
      </c>
      <c r="I12" s="5"/>
      <c r="J12" s="5"/>
    </row>
    <row r="13" spans="1:10" s="6" customFormat="1" ht="24" customHeight="1" x14ac:dyDescent="0.25">
      <c r="A13" s="5">
        <v>2056</v>
      </c>
      <c r="B13" s="5"/>
      <c r="C13" s="5"/>
      <c r="D13" s="5"/>
      <c r="E13" s="5"/>
      <c r="F13" s="5"/>
      <c r="G13" s="5"/>
      <c r="H13" s="5">
        <v>2397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3731</v>
      </c>
      <c r="B12" s="5">
        <v>4063</v>
      </c>
      <c r="C12" s="5"/>
      <c r="D12" s="5">
        <v>910</v>
      </c>
      <c r="E12" s="5"/>
      <c r="F12" s="5"/>
      <c r="G12" s="5"/>
      <c r="H12" s="5">
        <v>1660</v>
      </c>
      <c r="I12" s="5"/>
      <c r="J12" s="5"/>
    </row>
    <row r="13" spans="1:10" s="6" customFormat="1" ht="24" customHeight="1" x14ac:dyDescent="0.25">
      <c r="A13" s="5">
        <v>1538</v>
      </c>
      <c r="B13" s="5"/>
      <c r="C13" s="5"/>
      <c r="D13" s="5">
        <v>2744</v>
      </c>
      <c r="E13" s="5"/>
      <c r="F13" s="5"/>
      <c r="G13" s="5"/>
      <c r="H13" s="5">
        <v>3310</v>
      </c>
      <c r="I13" s="5"/>
      <c r="J13" s="5"/>
    </row>
    <row r="14" spans="1:10" s="6" customFormat="1" ht="24" customHeight="1" x14ac:dyDescent="0.25">
      <c r="A14" s="5">
        <v>407</v>
      </c>
      <c r="B14" s="5"/>
      <c r="C14" s="5"/>
      <c r="D14" s="5"/>
      <c r="E14" s="5"/>
      <c r="F14" s="5"/>
      <c r="G14" s="5"/>
      <c r="H14" s="5">
        <v>2525</v>
      </c>
      <c r="I14" s="5"/>
      <c r="J14" s="5"/>
    </row>
    <row r="15" spans="1:10" s="6" customFormat="1" ht="24" customHeight="1" x14ac:dyDescent="0.25">
      <c r="A15" s="5">
        <v>3887</v>
      </c>
      <c r="B15" s="5"/>
      <c r="C15" s="5"/>
      <c r="D15" s="5"/>
      <c r="E15" s="5"/>
      <c r="F15" s="5"/>
      <c r="G15" s="5"/>
      <c r="H15" s="5">
        <v>984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3309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3414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1220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1142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2640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3328</v>
      </c>
      <c r="B12" s="5"/>
      <c r="C12" s="5"/>
      <c r="D12" s="5"/>
      <c r="E12" s="5">
        <v>1819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3415</v>
      </c>
      <c r="D12" s="5"/>
      <c r="E12" s="5"/>
      <c r="F12" s="5">
        <v>2496</v>
      </c>
      <c r="G12" s="5">
        <v>207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2643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2023-12-19T12:12:50Z</dcterms:modified>
</cp:coreProperties>
</file>