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322CAAAB-568E-4928-84CE-8EC2B3337BCE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<sst xmlns="http://schemas.openxmlformats.org/spreadsheetml/2006/main" count="84" uniqueCount="29">
  <si>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</si>
  <si>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</si>
  <si>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</si>
  <si>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</si>
  <si>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</si>
  <si>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</si>
  <si>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</si>
  <si>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</si>
  <si>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</si>
  <si>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</si>
  <si>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</si>
  <si>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</si>
  <si>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</si>
  <si>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</si>
  <si>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</si>
  <si>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</si>
  <si>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</si>
  <si>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</si>
  <si>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</si>
  <si>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</si>
  <si>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</si>
  <si>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</si>
  <si>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</si>
  <si>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</si>
  <si>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</si>
  <si>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</si>
  <si>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5969κα</t>
  </si>
  <si>
    <t>5976κα</t>
  </si>
  <si>
    <t>5967κα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</si>
</sst>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H104" sqref="H10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1285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2368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3511</v>
      </c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45352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915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45352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1594</v>
      </c>
      <c r="H101" s="5">
        <v>3003</v>
      </c>
    </row>
    <row r="102" spans="1:10" s="5" customFormat="1" ht="24" customHeight="1" x14ac:dyDescent="0.25">
      <c r="H102" s="5">
        <v>1381</v>
      </c>
    </row>
    <row r="103" spans="1:10" s="5" customFormat="1" ht="24" customHeight="1" x14ac:dyDescent="0.25">
      <c r="H103" s="5">
        <v>789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1511</v>
      </c>
      <c r="C12" s="5">
        <v>1291</v>
      </c>
      <c r="D12" s="5"/>
      <c r="E12" s="5">
        <v>2928</v>
      </c>
      <c r="F12" s="5">
        <v>2845</v>
      </c>
      <c r="G12" s="5"/>
      <c r="H12" s="5"/>
      <c r="I12" s="5">
        <v>3786</v>
      </c>
      <c r="J12" s="5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1077</v>
      </c>
      <c r="G13" s="5"/>
      <c r="H13" s="5"/>
      <c r="I13" s="5">
        <v>2737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1193</v>
      </c>
      <c r="G14" s="5"/>
      <c r="H14" s="5"/>
      <c r="I14" s="5">
        <v>595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1985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1666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: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529</v>
      </c>
      <c r="D12" s="5"/>
      <c r="E12" s="5">
        <v>3037</v>
      </c>
      <c r="F12" s="5">
        <v>1859</v>
      </c>
      <c r="G12" s="5">
        <v>41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2130</v>
      </c>
      <c r="D13" s="5"/>
      <c r="E13" s="5">
        <v>2976</v>
      </c>
      <c r="F13" s="5"/>
      <c r="G13" s="5">
        <v>883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1049</v>
      </c>
      <c r="D14" s="5"/>
      <c r="E14" s="5"/>
      <c r="F14" s="5"/>
      <c r="G14" s="5">
        <v>1162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1643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1644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3240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3632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9">
    <sortCondition ref="G12:G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F61" sqref="F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4300</v>
      </c>
      <c r="E12" s="5">
        <v>5240</v>
      </c>
      <c r="F12" s="5"/>
      <c r="G12" s="5">
        <v>3694</v>
      </c>
      <c r="H12" s="5">
        <v>3261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1361</v>
      </c>
      <c r="F13" s="5"/>
      <c r="G13" s="5"/>
      <c r="H13" s="5">
        <v>159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540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2606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1260</v>
      </c>
      <c r="G27" s="5">
        <v>413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45352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1678</v>
      </c>
      <c r="B48" s="5">
        <v>3675</v>
      </c>
      <c r="C48" s="5"/>
      <c r="D48" s="5"/>
      <c r="E48" s="5"/>
      <c r="F48" s="5">
        <v>1923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1154</v>
      </c>
      <c r="B60" s="5">
        <v>668</v>
      </c>
      <c r="C60" s="5">
        <v>1544</v>
      </c>
      <c r="D60" s="5">
        <v>1491</v>
      </c>
      <c r="E60" s="5">
        <v>273</v>
      </c>
      <c r="F60" s="5">
        <v>3092</v>
      </c>
      <c r="G60" s="5"/>
      <c r="H60" s="5">
        <v>1739</v>
      </c>
      <c r="I60" s="5">
        <v>247</v>
      </c>
      <c r="J60" s="5"/>
    </row>
    <row r="61" spans="1:10" s="6" customFormat="1" ht="24" customHeight="1" x14ac:dyDescent="0.25">
      <c r="A61" s="5"/>
      <c r="B61" s="5"/>
      <c r="C61" s="5"/>
      <c r="D61" s="5">
        <v>2816</v>
      </c>
      <c r="E61" s="5">
        <v>3451</v>
      </c>
      <c r="F61" s="5">
        <v>1866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4177</v>
      </c>
      <c r="E62" s="5">
        <v>422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45352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/>
      <c r="E82" s="5">
        <v>2750</v>
      </c>
      <c r="F82" s="5">
        <v>64</v>
      </c>
      <c r="G82" s="5"/>
      <c r="H82" s="5">
        <v>503</v>
      </c>
      <c r="I82" s="5">
        <v>2956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>
        <v>3278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5652</v>
      </c>
      <c r="G12" s="5"/>
      <c r="H12" s="5"/>
      <c r="I12" s="5">
        <v>3854</v>
      </c>
      <c r="J12" s="5">
        <v>950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4370</v>
      </c>
      <c r="J13" s="5">
        <v>7088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2365</v>
      </c>
      <c r="B12" s="5">
        <v>7414</v>
      </c>
      <c r="C12" s="5"/>
      <c r="D12" s="5">
        <v>4707</v>
      </c>
      <c r="E12" s="5"/>
      <c r="F12" s="5">
        <v>2689</v>
      </c>
      <c r="G12" s="5"/>
      <c r="H12" s="5">
        <v>2749</v>
      </c>
      <c r="I12" s="5"/>
      <c r="J12" s="5">
        <v>2812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2505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5950</v>
      </c>
      <c r="C12" s="5">
        <v>5517</v>
      </c>
      <c r="D12" s="5"/>
      <c r="E12" s="5">
        <v>1946</v>
      </c>
      <c r="F12" s="5"/>
      <c r="G12" s="5"/>
      <c r="H12" s="5">
        <v>1849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/>
      <c r="C12" s="5">
        <v>1500</v>
      </c>
      <c r="D12" s="5"/>
      <c r="E12" s="5"/>
      <c r="F12" s="5">
        <v>1362</v>
      </c>
      <c r="G12" s="5"/>
      <c r="H12" s="5">
        <v>2176</v>
      </c>
      <c r="I12" s="5"/>
      <c r="J12" s="5"/>
    </row>
    <row r="13" spans="1:10" s="6" customFormat="1" ht="24" customHeight="1" x14ac:dyDescent="0.25">
      <c r="A13" s="5" t="s">
        <v>28</v>
      </c>
      <c r="B13" s="5"/>
      <c r="C13" s="5"/>
      <c r="D13" s="5"/>
      <c r="E13" s="5"/>
      <c r="F13" s="5">
        <v>2453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3016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2650</v>
      </c>
      <c r="C12" s="5">
        <v>32</v>
      </c>
      <c r="D12" s="5"/>
      <c r="E12" s="5">
        <v>523</v>
      </c>
      <c r="F12" s="5"/>
      <c r="G12" s="5"/>
      <c r="H12" s="5">
        <v>807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1333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3170</v>
      </c>
      <c r="F12" s="5">
        <v>206</v>
      </c>
      <c r="G12" s="5"/>
      <c r="H12" s="5">
        <v>20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2024-02-26T12:22:26Z</dcterms:modified>
</cp:coreProperties>
</file>