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0686823-6E2E-49F7-A3F9-EEEF3CD327F0}" xr6:coauthVersionLast="47" xr6:coauthVersionMax="47" xr10:uidLastSave="{00000000-0000-0000-0000-000000000000}"/>
  <bookViews>
    <workbookView xWindow="15" yWindow="45" windowWidth="28785" windowHeight="1555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<sst xmlns="http://schemas.openxmlformats.org/spreadsheetml/2006/main" count="83" uniqueCount="28">
  <si>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</si>
  <si>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</si>
  <si>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</si>
  <si>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</si>
  <si>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</si>
  <si>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</si>
  <si>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</si>
  <si>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</si>
  <si>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</si>
  <si>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</si>
  <si>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</si>
  <si>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</si>
  <si>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</si>
  <si>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</si>
  <si>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</si>
  <si>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</si>
  <si>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</si>
  <si>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</si>
  <si>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</si>
  <si>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</si>
  <si>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</si>
  <si>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</si>
  <si>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</si>
  <si>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</si>
  <si>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</si>
  <si>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</si>
  <si>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5992*</t>
  </si>
  <si>
    <t>Ρηματικη 32/22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</si>
</sst>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7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>
        <v>5038</v>
      </c>
      <c r="C12" s="5">
        <v>2490</v>
      </c>
      <c r="D12" s="5" t="s">
        <v>26</v>
      </c>
      <c r="E12" s="5">
        <v>1344</v>
      </c>
      <c r="F12" s="5"/>
      <c r="G12" s="5"/>
      <c r="H12" s="5">
        <v>3749</v>
      </c>
      <c r="I12" s="5">
        <v>2691</v>
      </c>
      <c r="J12" s="5">
        <v>2686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94</v>
      </c>
      <c r="I22" s="5">
        <v>2377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4649</v>
      </c>
      <c r="B32" s="5"/>
      <c r="C32" s="5"/>
      <c r="D32" s="5"/>
      <c r="E32" s="5"/>
      <c r="F32" s="5">
        <v>717</v>
      </c>
      <c r="G32" s="5">
        <v>571</v>
      </c>
      <c r="H32" s="5">
        <v>38</v>
      </c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45386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8">
        <v>2871</v>
      </c>
      <c r="B50" s="5">
        <v>553</v>
      </c>
      <c r="G50" s="5">
        <v>137</v>
      </c>
      <c r="H50" s="5">
        <v>3306</v>
      </c>
      <c r="I50" s="5">
        <v>110</v>
      </c>
    </row>
    <row r="51" spans="1:10" s="6" customFormat="1" ht="24" customHeight="1" x14ac:dyDescent="0.25">
      <c r="A51" s="5"/>
      <c r="B51" s="5">
        <v>2678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6356</v>
      </c>
      <c r="B64" s="5">
        <v>5747</v>
      </c>
      <c r="C64" s="5"/>
      <c r="D64" s="5"/>
      <c r="E64" s="5"/>
      <c r="F64" s="5"/>
      <c r="G64" s="5"/>
      <c r="H64" s="5">
        <v>3787</v>
      </c>
      <c r="I64" s="5"/>
      <c r="J64" s="5"/>
    </row>
    <row r="65" spans="1:10" s="6" customFormat="1" ht="24" customHeight="1" x14ac:dyDescent="0.25">
      <c r="A65" s="5">
        <v>2934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45386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5301</v>
      </c>
      <c r="B87" s="5"/>
      <c r="C87" s="5"/>
      <c r="D87" s="5"/>
      <c r="E87" s="5"/>
      <c r="F87" s="5">
        <v>3395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2751</v>
      </c>
      <c r="D101" s="5">
        <v>1582</v>
      </c>
      <c r="E101" s="5">
        <v>5641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4166</v>
      </c>
      <c r="C12" s="5">
        <v>922</v>
      </c>
      <c r="D12" s="5">
        <v>3963</v>
      </c>
      <c r="E12" s="5">
        <v>849</v>
      </c>
      <c r="F12" s="5">
        <v>3913</v>
      </c>
      <c r="G12" s="5">
        <v>424</v>
      </c>
      <c r="H12" s="5">
        <v>1157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1873</v>
      </c>
      <c r="H13" s="5">
        <v>2386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2843</v>
      </c>
      <c r="B12" s="5">
        <v>4176</v>
      </c>
      <c r="C12" s="5">
        <v>173</v>
      </c>
      <c r="D12" s="5">
        <v>2997</v>
      </c>
      <c r="E12" s="5">
        <v>3570</v>
      </c>
      <c r="F12" s="5">
        <v>1522</v>
      </c>
      <c r="G12" s="5"/>
      <c r="H12" s="5">
        <v>3723</v>
      </c>
      <c r="I12" s="5"/>
      <c r="J12" s="5">
        <v>14</v>
      </c>
    </row>
    <row r="13" spans="1:10" s="6" customFormat="1" ht="24" customHeight="1" x14ac:dyDescent="0.25">
      <c r="A13" s="5"/>
      <c r="B13" s="5"/>
      <c r="C13" s="5"/>
      <c r="D13" s="5"/>
      <c r="E13" s="5">
        <v>2900</v>
      </c>
      <c r="F13" s="5"/>
      <c r="G13" s="5"/>
      <c r="H13" s="5">
        <v>3403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2615</v>
      </c>
      <c r="G12" s="5">
        <v>1685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2906</v>
      </c>
      <c r="G13" s="5">
        <v>3818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2722</v>
      </c>
      <c r="B27" s="5"/>
      <c r="C27" s="5"/>
      <c r="D27" s="5"/>
      <c r="E27" s="5">
        <v>985</v>
      </c>
      <c r="F27" s="5">
        <v>2155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589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45386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2337</v>
      </c>
      <c r="C48" s="5"/>
      <c r="D48" s="5"/>
      <c r="E48" s="5">
        <v>1111</v>
      </c>
      <c r="F48" s="5">
        <v>2226</v>
      </c>
      <c r="G48" s="5">
        <v>830</v>
      </c>
      <c r="H48" s="5"/>
      <c r="I48" s="5"/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2236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4173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/>
      <c r="C60" s="5"/>
      <c r="D60" s="5">
        <v>3368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>
        <v>1483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>
        <v>1003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45386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2012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6240</v>
      </c>
      <c r="B82" s="5">
        <v>3699</v>
      </c>
      <c r="C82" s="5">
        <v>1541</v>
      </c>
      <c r="D82" s="5">
        <v>2698</v>
      </c>
      <c r="E82" s="5">
        <v>1164</v>
      </c>
      <c r="F82" s="5">
        <v>797</v>
      </c>
      <c r="G82" s="5"/>
      <c r="H82" s="5"/>
      <c r="I82" s="5">
        <v>620</v>
      </c>
      <c r="J82" s="5"/>
    </row>
    <row r="83" spans="1:10" s="6" customFormat="1" ht="24" customHeight="1" x14ac:dyDescent="0.25">
      <c r="A83" s="5"/>
      <c r="B83" s="5"/>
      <c r="C83" s="5"/>
      <c r="D83" s="5">
        <v>1500</v>
      </c>
      <c r="E83" s="5"/>
      <c r="F83" s="5">
        <v>126</v>
      </c>
      <c r="G83" s="5"/>
      <c r="H83" s="5"/>
      <c r="I83" s="5">
        <v>3014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4229</v>
      </c>
      <c r="B12" s="5"/>
      <c r="C12" s="5"/>
      <c r="D12" s="5"/>
      <c r="E12" s="5"/>
      <c r="F12" s="5">
        <v>4483</v>
      </c>
      <c r="G12" s="5">
        <v>99</v>
      </c>
      <c r="H12" s="5"/>
      <c r="I12" s="5">
        <v>3152</v>
      </c>
      <c r="J12" s="5">
        <v>5862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2067</v>
      </c>
      <c r="J13" s="5">
        <v>2410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1998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1596</v>
      </c>
      <c r="B12" s="5">
        <v>906</v>
      </c>
      <c r="C12" s="5">
        <v>4160</v>
      </c>
      <c r="D12" s="5"/>
      <c r="E12" s="5">
        <v>2783</v>
      </c>
      <c r="F12" s="5">
        <v>7156</v>
      </c>
      <c r="G12" s="5">
        <v>7846</v>
      </c>
      <c r="H12" s="5"/>
      <c r="I12" s="5">
        <v>7052</v>
      </c>
      <c r="J12" s="5">
        <v>1296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C12: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50</v>
      </c>
      <c r="D12" s="5"/>
      <c r="E12" s="5"/>
      <c r="F12" s="5">
        <v>2043</v>
      </c>
      <c r="G12" s="5">
        <v>3625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3011</v>
      </c>
      <c r="G13" s="5">
        <v>3454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5166</v>
      </c>
      <c r="D12" s="5"/>
      <c r="E12" s="5">
        <v>3673</v>
      </c>
      <c r="F12" s="5"/>
      <c r="G12" s="5">
        <v>3471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3993</v>
      </c>
      <c r="D13" s="5"/>
      <c r="E13" s="5">
        <v>3601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4556</v>
      </c>
      <c r="B12" s="5"/>
      <c r="C12" s="5">
        <v>2277</v>
      </c>
      <c r="D12" s="5"/>
      <c r="E12" s="5">
        <v>2591</v>
      </c>
      <c r="F12" s="5">
        <v>4738</v>
      </c>
      <c r="G12" s="5">
        <v>1040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2663</v>
      </c>
      <c r="F13" s="5"/>
      <c r="G13" s="5">
        <v>2266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2097</v>
      </c>
      <c r="B12" s="5"/>
      <c r="C12" s="5"/>
      <c r="D12" s="5"/>
      <c r="E12" s="5">
        <v>3591</v>
      </c>
      <c r="F12" s="5">
        <v>2943</v>
      </c>
      <c r="G12" s="5">
        <v>2762</v>
      </c>
      <c r="H12" s="5">
        <v>321</v>
      </c>
      <c r="I12" s="5">
        <v>1615</v>
      </c>
      <c r="J12" s="5"/>
    </row>
    <row r="13" spans="1:10" s="6" customFormat="1" ht="24" customHeight="1" x14ac:dyDescent="0.25">
      <c r="A13" s="5">
        <v>3802</v>
      </c>
      <c r="B13" s="5"/>
      <c r="C13" s="5"/>
      <c r="D13" s="5"/>
      <c r="E13" s="5"/>
      <c r="F13" s="5">
        <v>3359</v>
      </c>
      <c r="G13" s="5">
        <v>2736</v>
      </c>
      <c r="H13" s="5">
        <v>2066</v>
      </c>
      <c r="I13" s="5">
        <v>3646</v>
      </c>
      <c r="J13" s="5"/>
    </row>
    <row r="14" spans="1:10" s="6" customFormat="1" ht="24" customHeight="1" x14ac:dyDescent="0.25">
      <c r="A14" s="5">
        <v>2948</v>
      </c>
      <c r="B14" s="5"/>
      <c r="C14" s="5"/>
      <c r="D14" s="5"/>
      <c r="E14" s="5"/>
      <c r="F14" s="5"/>
      <c r="G14" s="5"/>
      <c r="H14" s="5">
        <v>2070</v>
      </c>
      <c r="I14" s="5">
        <v>2198</v>
      </c>
      <c r="J14" s="5"/>
    </row>
    <row r="15" spans="1:10" s="6" customFormat="1" ht="24" customHeight="1" x14ac:dyDescent="0.25">
      <c r="A15" s="5">
        <v>701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>
        <v>992</v>
      </c>
      <c r="C12" s="5"/>
      <c r="D12" s="5"/>
      <c r="E12" s="5">
        <v>1784</v>
      </c>
      <c r="F12" s="5">
        <v>3756</v>
      </c>
      <c r="G12" s="5">
        <v>3039</v>
      </c>
      <c r="H12" s="5">
        <v>277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1325</v>
      </c>
      <c r="F13" s="5"/>
      <c r="G13" s="5">
        <v>2311</v>
      </c>
      <c r="H13" s="5">
        <v>1705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733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2024-04-02T09:26:22Z</dcterms:modified>
</cp:coreProperties>
</file>