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419A68B0-CBA9-4AFF-95E1-1BC3B76AC015}" xr6:coauthVersionLast="47" xr6:coauthVersionMax="47" xr10:uidLastSave="{00000000-0000-0000-0000-000000000000}"/>
  <bookViews>
    <workbookView xWindow="15" yWindow="60" windowWidth="28785" windowHeight="155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<sst xmlns="http://schemas.openxmlformats.org/spreadsheetml/2006/main" count="85" uniqueCount="30">
  <si>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</si>
  <si>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</si>
  <si>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</si>
  <si>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</si>
  <si>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</si>
  <si>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</si>
  <si>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</si>
  <si>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</si>
  <si>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</si>
  <si>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</si>
  <si>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</si>
  <si>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</si>
  <si>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</si>
  <si>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</si>
  <si>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</si>
  <si>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</si>
  <si>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</si>
  <si>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</si>
  <si>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</si>
  <si>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</si>
  <si>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</si>
  <si>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</si>
  <si>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</si>
  <si>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</si>
  <si>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</si>
  <si>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</si>
  <si>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5880*</t>
  </si>
  <si>
    <t>Εντυπο33:10Φ/24</t>
  </si>
  <si>
    <t>2708*</t>
  </si>
  <si>
    <t>Νομικη Αρωγη 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</si>
</sst>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20" workbookViewId="0">
      <selection activeCell="A33" sqref="A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45387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425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7475</v>
      </c>
      <c r="B22" s="5">
        <v>2976</v>
      </c>
      <c r="C22" s="5"/>
      <c r="D22" s="5"/>
      <c r="E22" s="5"/>
      <c r="F22" s="5">
        <v>121</v>
      </c>
      <c r="G22" s="5"/>
      <c r="H22" s="5"/>
      <c r="I22" s="5">
        <v>3610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9" t="s">
        <v>9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6604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45387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10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11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2013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4615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45387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12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13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2580</v>
      </c>
      <c r="C101" s="5">
        <v>1047</v>
      </c>
      <c r="D101" s="5">
        <v>4142</v>
      </c>
    </row>
    <row r="102" spans="1:10" s="5" customFormat="1" ht="24" customHeight="1" x14ac:dyDescent="0.25">
      <c r="C102" s="5">
        <v>6035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2321</v>
      </c>
      <c r="B12" s="5">
        <v>1481</v>
      </c>
      <c r="C12" s="5">
        <v>2949</v>
      </c>
      <c r="D12" s="5"/>
      <c r="E12" s="5"/>
      <c r="F12" s="5">
        <v>2885</v>
      </c>
      <c r="G12" s="5">
        <v>1231</v>
      </c>
      <c r="H12" s="5"/>
      <c r="I12" s="5"/>
      <c r="J12" s="5">
        <v>36</v>
      </c>
    </row>
    <row r="13" spans="1:10" s="6" customFormat="1" ht="24" customHeight="1" x14ac:dyDescent="0.25">
      <c r="A13" s="5"/>
      <c r="B13" s="5"/>
      <c r="C13" s="5">
        <v>2328</v>
      </c>
      <c r="D13" s="5"/>
      <c r="E13" s="5"/>
      <c r="F13" s="5">
        <v>2845</v>
      </c>
      <c r="G13" s="5">
        <v>1714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1573</v>
      </c>
      <c r="D14" s="5"/>
      <c r="E14" s="5"/>
      <c r="F14" s="5">
        <v>619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8">
        <v>1937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2126</v>
      </c>
      <c r="B12" s="5">
        <v>1732</v>
      </c>
      <c r="C12" s="5">
        <v>1029</v>
      </c>
      <c r="D12" s="5"/>
      <c r="E12" s="5">
        <v>2637</v>
      </c>
      <c r="F12" s="5">
        <v>1951</v>
      </c>
      <c r="G12" s="5">
        <v>608</v>
      </c>
      <c r="H12" s="5">
        <v>677</v>
      </c>
      <c r="I12" s="5"/>
      <c r="J12" s="5"/>
    </row>
    <row r="13" spans="1:10" s="6" customFormat="1" ht="24" customHeight="1" x14ac:dyDescent="0.25">
      <c r="A13" s="5"/>
      <c r="B13" s="5"/>
      <c r="C13" s="5">
        <v>110</v>
      </c>
      <c r="D13" s="5"/>
      <c r="E13" s="5">
        <v>3903</v>
      </c>
      <c r="F13" s="5"/>
      <c r="G13" s="5">
        <v>1096</v>
      </c>
      <c r="H13" s="5">
        <v>349</v>
      </c>
      <c r="I13" s="5"/>
      <c r="J13" s="5"/>
    </row>
    <row r="14" spans="1:10" s="6" customFormat="1" ht="24" customHeight="1" x14ac:dyDescent="0.25">
      <c r="A14" s="5"/>
      <c r="B14" s="5"/>
      <c r="C14" s="5">
        <v>1828</v>
      </c>
      <c r="D14" s="5"/>
      <c r="E14" s="5">
        <v>1925</v>
      </c>
      <c r="F14" s="5"/>
      <c r="G14" s="5">
        <v>1128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1174</v>
      </c>
      <c r="D15" s="5"/>
      <c r="E15" s="5">
        <v>3455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1901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1409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45387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4129</v>
      </c>
      <c r="F12" s="5"/>
      <c r="G12" s="5">
        <v>445</v>
      </c>
      <c r="H12" s="5">
        <v>4328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2827</v>
      </c>
      <c r="F13" s="5"/>
      <c r="G13" s="5">
        <v>2747</v>
      </c>
      <c r="H13" s="5">
        <v>2265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3352</v>
      </c>
      <c r="H14" s="5">
        <v>1385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1808</v>
      </c>
      <c r="B27" s="5">
        <v>3921</v>
      </c>
      <c r="C27" s="5">
        <v>2521</v>
      </c>
      <c r="D27" s="5">
        <v>649</v>
      </c>
      <c r="E27" s="5"/>
      <c r="F27" s="5"/>
      <c r="G27" s="5">
        <v>3057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3245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45387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3143</v>
      </c>
      <c r="B48" s="5"/>
      <c r="C48" s="5"/>
      <c r="D48" s="5"/>
      <c r="E48" s="5"/>
      <c r="F48" s="5"/>
      <c r="G48" s="5"/>
      <c r="H48" s="5"/>
      <c r="I48" s="5">
        <v>580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2597</v>
      </c>
      <c r="B60" s="5">
        <v>1485</v>
      </c>
      <c r="C60" s="5">
        <v>2769</v>
      </c>
      <c r="D60" s="5">
        <v>1499</v>
      </c>
      <c r="E60" s="5">
        <v>3940</v>
      </c>
      <c r="F60" s="5"/>
      <c r="G60" s="5">
        <v>3919</v>
      </c>
      <c r="H60" s="5">
        <v>50</v>
      </c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>
        <v>4128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45387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676</v>
      </c>
      <c r="B82" s="5">
        <v>2726</v>
      </c>
      <c r="C82" s="5"/>
      <c r="D82" s="5"/>
      <c r="E82" s="5"/>
      <c r="F82" s="5">
        <v>604</v>
      </c>
      <c r="G82" s="5"/>
      <c r="H82" s="5"/>
      <c r="I82" s="5">
        <v>840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2440</v>
      </c>
      <c r="G83" s="5"/>
      <c r="H83" s="5"/>
      <c r="I83" s="5">
        <v>1440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4078</v>
      </c>
      <c r="F12" s="5">
        <v>8080</v>
      </c>
      <c r="G12" s="5"/>
      <c r="H12" s="5"/>
      <c r="I12" s="5">
        <v>3403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 t="s">
        <v>28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4923</v>
      </c>
      <c r="B12" s="5"/>
      <c r="C12" s="5"/>
      <c r="D12" s="5"/>
      <c r="E12" s="5"/>
      <c r="F12" s="5"/>
      <c r="G12" s="5"/>
      <c r="H12" s="5"/>
      <c r="I12" s="5">
        <v>2520</v>
      </c>
      <c r="J12" s="5">
        <v>2857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4637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4091</v>
      </c>
      <c r="D12" s="5">
        <v>3556</v>
      </c>
      <c r="E12" s="5">
        <v>4099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4588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4201</v>
      </c>
      <c r="D12" s="5"/>
      <c r="E12" s="5"/>
      <c r="F12" s="5">
        <v>1548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776</v>
      </c>
      <c r="D13" s="5"/>
      <c r="E13" s="5"/>
      <c r="F13" s="5">
        <v>2261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2845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1848</v>
      </c>
      <c r="F12" s="5"/>
      <c r="G12" s="5">
        <v>3327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2712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1495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21" sqref="E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2043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1480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45387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3740</v>
      </c>
      <c r="G12" s="5"/>
      <c r="H12" s="5">
        <v>1319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2024-04-02T08:57:22Z</cp:lastPrinted>
  <dcterms:created xsi:type="dcterms:W3CDTF">2015-06-11T10:14:54Z</dcterms:created>
  <dcterms:modified xsi:type="dcterms:W3CDTF">2024-04-05T05:37:24Z</dcterms:modified>
</cp:coreProperties>
</file>