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90939BAE-676D-4BF3-A61A-0E45BD1EECF3}" xr6:coauthVersionLast="47" xr6:coauthVersionMax="47" xr10:uidLastSave="{00000000-0000-0000-0000-000000000000}"/>
  <bookViews>
    <workbookView xWindow="15" yWindow="60" windowWidth="28785" windowHeight="155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<sst xmlns="http://schemas.openxmlformats.org/spreadsheetml/2006/main" count="85" uniqueCount="30">
  <si>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</si>
  <si>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</si>
  <si>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</si>
  <si>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</si>
  <si>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</si>
  <si>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</si>
  <si>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</si>
  <si>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</si>
  <si>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</si>
  <si>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</si>
  <si>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</si>
  <si>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</si>
  <si>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</si>
  <si>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</si>
  <si>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</si>
  <si>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</si>
  <si>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</si>
  <si>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</si>
  <si>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</si>
  <si>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</si>
  <si>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</si>
  <si>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</si>
  <si>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</si>
  <si>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</si>
  <si>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</si>
  <si>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</si>
  <si>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</si>
  <si>
    <t>Ρηματικη 10/24</t>
  </si>
  <si>
    <t>Αρ.3/24</t>
  </si>
  <si>
    <t>Νομικη Αρωγη 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</si>
</sst>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" workbookViewId="0">
      <selection activeCell="G23" sqref="G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>
        <v>7448</v>
      </c>
      <c r="C12" s="5">
        <v>1150</v>
      </c>
      <c r="D12" s="5">
        <v>1273</v>
      </c>
      <c r="E12" s="5"/>
      <c r="F12" s="5"/>
      <c r="G12" s="5"/>
      <c r="H12" s="5"/>
      <c r="I12" s="5">
        <v>3520</v>
      </c>
      <c r="J12" s="5"/>
    </row>
    <row r="13" spans="1:10" s="6" customFormat="1" ht="24" customHeight="1" x14ac:dyDescent="0.25">
      <c r="A13" s="5">
        <v>7185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1723</v>
      </c>
      <c r="B22" s="5"/>
      <c r="C22" s="5"/>
      <c r="D22" s="5"/>
      <c r="E22" s="5"/>
      <c r="F22" s="5"/>
      <c r="G22" s="5">
        <v>1042</v>
      </c>
      <c r="H22" s="5">
        <v>3369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1041</v>
      </c>
      <c r="B32" s="5">
        <v>1578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1631</v>
      </c>
    </row>
    <row r="51" spans="1:10" s="6" customFormat="1" ht="24" customHeight="1" x14ac:dyDescent="0.25">
      <c r="A51" s="5">
        <v>6916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1701</v>
      </c>
      <c r="C64" s="5">
        <v>7085</v>
      </c>
      <c r="D64" s="5"/>
      <c r="E64" s="5">
        <v>3331</v>
      </c>
      <c r="F64" s="5"/>
      <c r="G64" s="5">
        <v>3926</v>
      </c>
      <c r="H64" s="5">
        <v>3756</v>
      </c>
      <c r="I64" s="5"/>
      <c r="J64" s="5"/>
    </row>
    <row r="65" spans="1:10" s="6" customFormat="1" ht="24" customHeight="1" x14ac:dyDescent="0.25">
      <c r="A65" s="5"/>
      <c r="B65" s="5"/>
      <c r="C65" s="5">
        <v>6379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2017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142</v>
      </c>
      <c r="B87" s="5">
        <v>6494</v>
      </c>
      <c r="C87" s="5">
        <v>1965</v>
      </c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>
        <v>522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521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4361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5">
        <v>4977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6608</v>
      </c>
      <c r="G101" s="5">
        <v>2549</v>
      </c>
      <c r="H101" s="5">
        <v>2776</v>
      </c>
      <c r="I101" s="5">
        <v>3593</v>
      </c>
    </row>
    <row r="102" spans="1:10" s="5" customFormat="1" ht="24" customHeight="1" x14ac:dyDescent="0.25">
      <c r="G102" s="5">
        <v>2550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1722</v>
      </c>
      <c r="C12" s="5">
        <v>4166</v>
      </c>
      <c r="D12" s="5">
        <v>548</v>
      </c>
      <c r="E12" s="5">
        <v>1303</v>
      </c>
      <c r="F12" s="5">
        <v>1750</v>
      </c>
      <c r="G12" s="5">
        <v>903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922</v>
      </c>
      <c r="D13" s="5"/>
      <c r="E13" s="5">
        <v>3278</v>
      </c>
      <c r="F13" s="5">
        <v>1426</v>
      </c>
      <c r="G13" s="5">
        <v>2558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3470</v>
      </c>
      <c r="F14" s="5">
        <v>2726</v>
      </c>
      <c r="G14" s="5">
        <v>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1143</v>
      </c>
      <c r="C12" s="5">
        <v>2059</v>
      </c>
      <c r="D12" s="5"/>
      <c r="E12" s="5">
        <v>2439</v>
      </c>
      <c r="F12" s="5"/>
      <c r="G12" s="5">
        <v>342</v>
      </c>
      <c r="H12" s="5">
        <v>2690</v>
      </c>
      <c r="I12" s="5">
        <v>2191</v>
      </c>
      <c r="J12" s="5"/>
    </row>
    <row r="13" spans="1:10" s="6" customFormat="1" ht="24" customHeight="1" x14ac:dyDescent="0.25">
      <c r="A13" s="5"/>
      <c r="B13" s="5"/>
      <c r="C13" s="5">
        <v>2202</v>
      </c>
      <c r="D13" s="5"/>
      <c r="E13" s="5"/>
      <c r="F13" s="5"/>
      <c r="G13" s="5">
        <v>1236</v>
      </c>
      <c r="H13" s="5">
        <v>3022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2583</v>
      </c>
      <c r="H14" s="5">
        <v>1767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2176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H83" sqref="H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5390</v>
      </c>
      <c r="D12" s="5">
        <v>5516</v>
      </c>
      <c r="E12" s="5"/>
      <c r="F12" s="5"/>
      <c r="G12" s="5">
        <v>239</v>
      </c>
      <c r="H12" s="5">
        <v>1652</v>
      </c>
      <c r="I12" s="5"/>
      <c r="J12" s="5"/>
    </row>
    <row r="13" spans="1:10" s="6" customFormat="1" ht="24" customHeight="1" x14ac:dyDescent="0.25">
      <c r="A13" s="5"/>
      <c r="B13" s="5"/>
      <c r="C13" s="5">
        <v>4404</v>
      </c>
      <c r="D13" s="5">
        <v>5615</v>
      </c>
      <c r="E13" s="5"/>
      <c r="F13" s="5"/>
      <c r="G13" s="5">
        <v>4119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5881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353</v>
      </c>
      <c r="C48" s="5"/>
      <c r="D48" s="5"/>
      <c r="E48" s="5"/>
      <c r="F48" s="5">
        <v>3574</v>
      </c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1449</v>
      </c>
      <c r="B60" s="5"/>
      <c r="C60" s="5"/>
      <c r="D60" s="5">
        <v>3777</v>
      </c>
      <c r="E60" s="5">
        <v>3339</v>
      </c>
      <c r="F60" s="5">
        <v>1938</v>
      </c>
      <c r="G60" s="5">
        <v>3105</v>
      </c>
      <c r="H60" s="5"/>
      <c r="I60" s="5"/>
      <c r="J60" s="5"/>
    </row>
    <row r="61" spans="1:10" s="6" customFormat="1" ht="24" customHeight="1" x14ac:dyDescent="0.25">
      <c r="A61" s="5">
        <v>1916</v>
      </c>
      <c r="B61" s="5"/>
      <c r="C61" s="5"/>
      <c r="D61" s="5"/>
      <c r="E61" s="5">
        <v>2617</v>
      </c>
      <c r="F61" s="5"/>
      <c r="G61" s="5">
        <v>3059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2283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1000</v>
      </c>
      <c r="B82" s="5">
        <v>336</v>
      </c>
      <c r="C82" s="5"/>
      <c r="D82" s="5">
        <v>99</v>
      </c>
      <c r="E82" s="5"/>
      <c r="F82" s="5">
        <v>2995</v>
      </c>
      <c r="G82" s="5">
        <v>2228</v>
      </c>
      <c r="H82" s="5">
        <v>1295</v>
      </c>
      <c r="I82" s="5">
        <v>1409</v>
      </c>
      <c r="J82" s="5"/>
    </row>
    <row r="83" spans="1:10" s="6" customFormat="1" ht="24" customHeight="1" x14ac:dyDescent="0.25">
      <c r="A83" s="5"/>
      <c r="B83" s="5"/>
      <c r="C83" s="5"/>
      <c r="D83" s="5">
        <v>3245</v>
      </c>
      <c r="E83" s="5"/>
      <c r="F83" s="5"/>
      <c r="G83" s="5"/>
      <c r="H83" s="5"/>
      <c r="I83" s="5">
        <v>82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5516</v>
      </c>
      <c r="G12" s="5"/>
      <c r="H12" s="5"/>
      <c r="I12" s="5">
        <v>6377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/>
      <c r="C12" s="5"/>
      <c r="D12" s="5"/>
      <c r="E12" s="5"/>
      <c r="F12" s="5">
        <v>7882</v>
      </c>
      <c r="G12" s="5"/>
      <c r="H12" s="5"/>
      <c r="I12" s="5">
        <v>3132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5786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2479</v>
      </c>
      <c r="D12" s="5">
        <v>3898</v>
      </c>
      <c r="E12" s="5">
        <v>2176</v>
      </c>
      <c r="F12" s="5"/>
      <c r="G12" s="5"/>
      <c r="H12" s="5">
        <v>4033</v>
      </c>
      <c r="I12" s="5"/>
      <c r="J12" s="5"/>
    </row>
    <row r="13" spans="1:10" s="6" customFormat="1" ht="24" customHeight="1" x14ac:dyDescent="0.25">
      <c r="A13" s="5"/>
      <c r="B13" s="5"/>
      <c r="C13" s="5">
        <v>6079</v>
      </c>
      <c r="D13" s="5"/>
      <c r="E13" s="5"/>
      <c r="F13" s="5"/>
      <c r="G13" s="5"/>
      <c r="H13" s="5">
        <v>1492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1775</v>
      </c>
      <c r="C12" s="5">
        <v>5732</v>
      </c>
      <c r="D12" s="5">
        <v>4296</v>
      </c>
      <c r="E12" s="5"/>
      <c r="F12" s="5"/>
      <c r="G12" s="5"/>
      <c r="H12" s="5"/>
      <c r="I12" s="5">
        <v>240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C13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4677</v>
      </c>
      <c r="D12" s="5"/>
      <c r="E12" s="5"/>
      <c r="F12" s="5"/>
      <c r="G12" s="5">
        <v>1562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799</v>
      </c>
      <c r="D13" s="5"/>
      <c r="E13" s="5"/>
      <c r="F13" s="5"/>
      <c r="G13" s="5">
        <v>3117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2460</v>
      </c>
      <c r="C12" s="5"/>
      <c r="D12" s="5"/>
      <c r="E12" s="5">
        <v>2687</v>
      </c>
      <c r="F12" s="5">
        <v>3522</v>
      </c>
      <c r="G12" s="5">
        <v>590</v>
      </c>
      <c r="H12" s="5">
        <v>2383</v>
      </c>
      <c r="I12" s="5"/>
      <c r="J12" s="5"/>
    </row>
    <row r="13" spans="1:10" s="6" customFormat="1" ht="24" customHeight="1" x14ac:dyDescent="0.25">
      <c r="A13" s="5"/>
      <c r="B13" s="5">
        <v>1692</v>
      </c>
      <c r="C13" s="5"/>
      <c r="D13" s="5"/>
      <c r="E13" s="5"/>
      <c r="F13" s="5">
        <v>3577</v>
      </c>
      <c r="G13" s="5">
        <v>421</v>
      </c>
      <c r="H13" s="5">
        <v>3001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792</v>
      </c>
      <c r="H14" s="5">
        <v>487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1965</v>
      </c>
      <c r="H15" s="5">
        <v>769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2815</v>
      </c>
      <c r="C12" s="5">
        <v>3357</v>
      </c>
      <c r="D12" s="5"/>
      <c r="E12" s="5">
        <v>3160</v>
      </c>
      <c r="F12" s="5"/>
      <c r="G12" s="5">
        <v>2930</v>
      </c>
      <c r="H12" s="5">
        <v>1441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3062</v>
      </c>
      <c r="F13" s="5"/>
      <c r="G13" s="5"/>
      <c r="H13" s="5">
        <v>2774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918</v>
      </c>
      <c r="F14" s="5"/>
      <c r="G14" s="5"/>
      <c r="H14" s="5">
        <v>3173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2024-04-05T11:32:52Z</dcterms:modified>
</cp:coreProperties>
</file>