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F461647F-915E-4D40-9C5F-CFC679A75ED9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<sst xmlns="http://schemas.openxmlformats.org/spreadsheetml/2006/main" count="83" uniqueCount="28">
  <si>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</si>
  <si>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</si>
  <si>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</si>
  <si>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</si>
  <si>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</si>
  <si>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</si>
  <si>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</si>
  <si>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</si>
  <si>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</si>
  <si>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</si>
  <si>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</si>
  <si>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</si>
  <si>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</si>
  <si>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</si>
  <si>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</si>
  <si>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</si>
  <si>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</si>
  <si>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</si>
  <si>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</si>
  <si>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</si>
  <si>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</si>
  <si>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</si>
  <si>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</si>
  <si>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</si>
  <si>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</si>
  <si>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</si>
  <si>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5976κα</t>
  </si>
  <si>
    <t>5967κα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</si>
</sst>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85" workbookViewId="0">
      <selection activeCell="D102" sqref="D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1490</v>
      </c>
      <c r="B22" s="5">
        <v>2725</v>
      </c>
      <c r="C22" s="5"/>
      <c r="D22" s="5">
        <v>2135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45394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6437</v>
      </c>
      <c r="B64" s="5">
        <v>4421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45394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>
        <v>4114</v>
      </c>
      <c r="C87" s="5"/>
      <c r="D87" s="5"/>
      <c r="E87" s="5"/>
      <c r="F87" s="5">
        <v>639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6040</v>
      </c>
      <c r="D101" s="5">
        <v>3417</v>
      </c>
      <c r="E101" s="5">
        <v>2283</v>
      </c>
      <c r="H101" s="5">
        <v>4098</v>
      </c>
      <c r="I101" s="5">
        <v>1286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763</v>
      </c>
      <c r="C12" s="5">
        <v>4198</v>
      </c>
      <c r="D12" s="5"/>
      <c r="E12" s="5">
        <v>2594</v>
      </c>
      <c r="F12" s="5"/>
      <c r="G12" s="5">
        <v>823</v>
      </c>
      <c r="H12" s="5">
        <v>1737</v>
      </c>
      <c r="I12" s="5"/>
      <c r="J12" s="5"/>
    </row>
    <row r="13" spans="1:10" s="6" customFormat="1" ht="24" customHeight="1" x14ac:dyDescent="0.25">
      <c r="A13" s="5"/>
      <c r="B13" s="5">
        <v>3817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1174</v>
      </c>
      <c r="B12" s="5">
        <v>764</v>
      </c>
      <c r="C12" s="5">
        <v>850</v>
      </c>
      <c r="D12" s="5"/>
      <c r="E12" s="5">
        <v>2138</v>
      </c>
      <c r="F12" s="5">
        <v>3333</v>
      </c>
      <c r="G12" s="5">
        <v>878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2095</v>
      </c>
      <c r="D13" s="5"/>
      <c r="E13" s="5"/>
      <c r="F13" s="5">
        <v>3677</v>
      </c>
      <c r="G13" s="5">
        <v>1706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1975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I84" sqref="I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3761</v>
      </c>
      <c r="B12" s="5"/>
      <c r="C12" s="5"/>
      <c r="D12" s="5">
        <v>3213</v>
      </c>
      <c r="E12" s="5">
        <v>5868</v>
      </c>
      <c r="F12" s="5">
        <v>1361</v>
      </c>
      <c r="G12" s="5">
        <v>4581</v>
      </c>
      <c r="H12" s="5">
        <v>956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5114</v>
      </c>
      <c r="F13" s="5">
        <v>2463</v>
      </c>
      <c r="G13" s="5"/>
      <c r="H13" s="5">
        <v>505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2244</v>
      </c>
      <c r="D27" s="5">
        <v>3078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45394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631</v>
      </c>
      <c r="B48" s="5"/>
      <c r="C48" s="5"/>
      <c r="D48" s="5">
        <v>556</v>
      </c>
      <c r="E48" s="5"/>
      <c r="F48" s="5">
        <v>3437</v>
      </c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433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2016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1820</v>
      </c>
      <c r="B60" s="5">
        <v>1318</v>
      </c>
      <c r="C60" s="5"/>
      <c r="D60" s="5">
        <v>5793</v>
      </c>
      <c r="E60" s="5">
        <v>1831</v>
      </c>
      <c r="F60" s="5"/>
      <c r="G60" s="5">
        <v>233</v>
      </c>
      <c r="H60" s="5"/>
      <c r="I60" s="5">
        <v>2882</v>
      </c>
      <c r="J60" s="5"/>
    </row>
    <row r="61" spans="1:10" s="6" customFormat="1" ht="24" customHeight="1" x14ac:dyDescent="0.25">
      <c r="A61" s="5"/>
      <c r="B61" s="5">
        <v>1351</v>
      </c>
      <c r="C61" s="5"/>
      <c r="D61" s="5"/>
      <c r="E61" s="5"/>
      <c r="F61" s="5"/>
      <c r="G61" s="5">
        <v>3708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45394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3150</v>
      </c>
      <c r="B82" s="5">
        <v>1002</v>
      </c>
      <c r="C82" s="5"/>
      <c r="D82" s="5">
        <v>2007</v>
      </c>
      <c r="E82" s="5"/>
      <c r="F82" s="5">
        <v>633</v>
      </c>
      <c r="G82" s="5"/>
      <c r="H82" s="5"/>
      <c r="I82" s="5">
        <v>2613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631</v>
      </c>
      <c r="G83" s="5"/>
      <c r="H83" s="5"/>
      <c r="I83" s="5">
        <v>2808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478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632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4002</v>
      </c>
      <c r="D12" s="5"/>
      <c r="E12" s="5"/>
      <c r="F12" s="5"/>
      <c r="G12" s="5">
        <v>7009</v>
      </c>
      <c r="H12" s="5"/>
      <c r="I12" s="5">
        <v>1292</v>
      </c>
      <c r="J12" s="5">
        <v>5655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4354</v>
      </c>
      <c r="H12" s="5"/>
      <c r="I12" s="5">
        <v>2988</v>
      </c>
      <c r="J12" s="5">
        <v>4066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5402</v>
      </c>
      <c r="B12" s="5"/>
      <c r="C12" s="5">
        <v>5886</v>
      </c>
      <c r="D12" s="5"/>
      <c r="E12" s="5">
        <v>2513</v>
      </c>
      <c r="F12" s="5"/>
      <c r="G12" s="5">
        <v>3049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1714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5015</v>
      </c>
      <c r="D12" s="5"/>
      <c r="E12" s="5"/>
      <c r="F12" s="5"/>
      <c r="G12" s="5">
        <v>1785</v>
      </c>
      <c r="H12" s="5"/>
      <c r="I12" s="5"/>
      <c r="J12" s="5"/>
    </row>
    <row r="13" spans="1:10" s="6" customFormat="1" ht="24" customHeight="1" x14ac:dyDescent="0.25">
      <c r="A13" s="5" t="s">
        <v>27</v>
      </c>
      <c r="B13" s="5"/>
      <c r="C13" s="5"/>
      <c r="D13" s="5"/>
      <c r="E13" s="5"/>
      <c r="F13" s="5"/>
      <c r="G13" s="5">
        <v>901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3818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1227</v>
      </c>
      <c r="F12" s="5"/>
      <c r="G12" s="5">
        <v>3932</v>
      </c>
      <c r="H12" s="5">
        <v>3294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3534</v>
      </c>
      <c r="H13" s="5">
        <v>3101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2325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1622</v>
      </c>
      <c r="D12" s="5"/>
      <c r="E12" s="5">
        <v>2730</v>
      </c>
      <c r="F12" s="5"/>
      <c r="G12" s="5">
        <v>900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3045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1263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2024-04-08T06:28:16Z</dcterms:modified>
</cp:coreProperties>
</file>