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E384F632-90EF-4566-B576-99D1CDCCD682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<sst xmlns="http://schemas.openxmlformats.org/spreadsheetml/2006/main" count="83" uniqueCount="28">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</sst>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5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/>
      <c r="E12" s="5">
        <v>1273</v>
      </c>
      <c r="F12" s="5"/>
      <c r="G12" s="5">
        <v>613</v>
      </c>
      <c r="H12" s="5"/>
      <c r="I12" s="5">
        <v>3180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909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2407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7568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4966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45335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2007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4975</v>
      </c>
      <c r="C50" s="5">
        <v>628</v>
      </c>
    </row>
    <row r="51" spans="1:10" s="6" customFormat="1" ht="24" customHeight="1" x14ac:dyDescent="0.25">
      <c r="A51" s="5"/>
      <c r="B51" s="5">
        <v>4113</v>
      </c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1996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6437</v>
      </c>
      <c r="B64" s="5">
        <v>3352</v>
      </c>
      <c r="C64" s="5"/>
      <c r="D64" s="5"/>
      <c r="E64" s="5"/>
      <c r="F64" s="5"/>
      <c r="G64" s="5"/>
      <c r="H64" s="5"/>
      <c r="I64" s="5">
        <v>10</v>
      </c>
      <c r="J64" s="5"/>
    </row>
    <row r="65" spans="1:10" s="6" customFormat="1" ht="24" customHeight="1" x14ac:dyDescent="0.25">
      <c r="A65" s="5">
        <v>4730</v>
      </c>
      <c r="B65" s="5" t="s">
        <v>27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45335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1582</v>
      </c>
      <c r="G101" s="5">
        <v>1965</v>
      </c>
      <c r="I101" s="5">
        <v>3581</v>
      </c>
      <c r="J101" s="5">
        <v>1862</v>
      </c>
    </row>
    <row r="102" spans="1:10" s="5" customFormat="1" ht="24" customHeight="1" x14ac:dyDescent="0.25">
      <c r="D102" s="5">
        <v>458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1573</v>
      </c>
      <c r="B12" s="5"/>
      <c r="C12" s="5"/>
      <c r="D12" s="5"/>
      <c r="E12" s="5">
        <v>3334</v>
      </c>
      <c r="F12" s="5"/>
      <c r="G12" s="5">
        <v>1646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3041</v>
      </c>
      <c r="F13" s="5"/>
      <c r="G13" s="5">
        <v>646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760</v>
      </c>
      <c r="D12" s="5"/>
      <c r="E12" s="5">
        <v>2369</v>
      </c>
      <c r="F12" s="5"/>
      <c r="G12" s="5">
        <v>3136</v>
      </c>
      <c r="H12" s="5">
        <v>2382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1542</v>
      </c>
      <c r="B12" s="5"/>
      <c r="C12" s="5"/>
      <c r="D12" s="5"/>
      <c r="E12" s="5"/>
      <c r="F12" s="5"/>
      <c r="G12" s="5">
        <v>4595</v>
      </c>
      <c r="H12" s="5"/>
      <c r="I12" s="5"/>
      <c r="J12" s="5"/>
    </row>
    <row r="13" spans="1:10" s="6" customFormat="1" ht="24" customHeight="1" x14ac:dyDescent="0.25">
      <c r="A13" s="5">
        <v>2499</v>
      </c>
      <c r="B13" s="5"/>
      <c r="C13" s="5"/>
      <c r="D13" s="5"/>
      <c r="E13" s="5"/>
      <c r="F13" s="5"/>
      <c r="G13" s="5">
        <v>4655</v>
      </c>
      <c r="H13" s="5"/>
      <c r="I13" s="5"/>
      <c r="J13" s="5"/>
    </row>
    <row r="14" spans="1:10" s="6" customFormat="1" ht="24" customHeight="1" x14ac:dyDescent="0.25">
      <c r="A14" s="5">
        <v>3720</v>
      </c>
      <c r="B14" s="5"/>
      <c r="C14" s="5"/>
      <c r="D14" s="5"/>
      <c r="E14" s="5"/>
      <c r="F14" s="5"/>
      <c r="G14" s="5">
        <v>4594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3580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1318</v>
      </c>
      <c r="B27" s="5"/>
      <c r="C27" s="5">
        <v>1597</v>
      </c>
      <c r="D27" s="5"/>
      <c r="E27" s="5">
        <v>3622</v>
      </c>
      <c r="F27" s="5"/>
      <c r="G27" s="5">
        <v>617</v>
      </c>
      <c r="H27" s="5"/>
      <c r="I27" s="5">
        <v>3115</v>
      </c>
      <c r="J27" s="5"/>
    </row>
    <row r="28" spans="1:10" s="6" customFormat="1" ht="24" customHeight="1" x14ac:dyDescent="0.25">
      <c r="A28" s="5">
        <v>3003</v>
      </c>
      <c r="B28" s="5"/>
      <c r="C28" s="5"/>
      <c r="D28" s="5"/>
      <c r="E28" s="5"/>
      <c r="F28" s="5"/>
      <c r="G28" s="5"/>
      <c r="H28" s="5"/>
      <c r="I28" s="5">
        <v>3713</v>
      </c>
      <c r="J28" s="5"/>
    </row>
    <row r="29" spans="1:10" s="6" customFormat="1" ht="24" customHeight="1" x14ac:dyDescent="0.25">
      <c r="A29" s="5">
        <v>2244</v>
      </c>
      <c r="B29" s="5"/>
      <c r="C29" s="5"/>
      <c r="D29" s="5"/>
      <c r="E29" s="5"/>
      <c r="F29" s="5"/>
      <c r="G29" s="5"/>
      <c r="H29" s="5"/>
      <c r="I29" s="5">
        <v>872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45335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1720</v>
      </c>
      <c r="B48" s="5"/>
      <c r="C48" s="5"/>
      <c r="D48" s="5"/>
      <c r="E48" s="5"/>
      <c r="F48" s="5">
        <v>3024</v>
      </c>
      <c r="G48" s="5"/>
      <c r="H48" s="5"/>
      <c r="I48" s="5">
        <v>606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>
        <v>3693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2014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2302</v>
      </c>
      <c r="B60" s="5">
        <v>1734</v>
      </c>
      <c r="C60" s="5">
        <v>1312</v>
      </c>
      <c r="D60" s="5">
        <v>669</v>
      </c>
      <c r="E60" s="5">
        <v>2590</v>
      </c>
      <c r="F60" s="5"/>
      <c r="G60" s="5">
        <v>3935</v>
      </c>
      <c r="H60" s="5"/>
      <c r="I60" s="5">
        <v>1988</v>
      </c>
      <c r="J60" s="5"/>
    </row>
    <row r="61" spans="1:10" s="6" customFormat="1" ht="24" customHeight="1" x14ac:dyDescent="0.25">
      <c r="A61" s="5"/>
      <c r="B61" s="5"/>
      <c r="C61" s="5">
        <v>1595</v>
      </c>
      <c r="D61" s="5"/>
      <c r="E61" s="5">
        <v>2521</v>
      </c>
      <c r="F61" s="5"/>
      <c r="G61" s="5"/>
      <c r="H61" s="5"/>
      <c r="I61" s="5">
        <v>2974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45335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621</v>
      </c>
      <c r="B82" s="5">
        <v>1571</v>
      </c>
      <c r="C82" s="5"/>
      <c r="D82" s="5">
        <v>956</v>
      </c>
      <c r="E82" s="5"/>
      <c r="F82" s="5"/>
      <c r="G82" s="5">
        <v>560</v>
      </c>
      <c r="H82" s="5"/>
      <c r="I82" s="5">
        <v>3643</v>
      </c>
      <c r="J82" s="5"/>
    </row>
    <row r="83" spans="1:10" s="6" customFormat="1" ht="24" customHeight="1" x14ac:dyDescent="0.25">
      <c r="A83" s="5"/>
      <c r="B83" s="5">
        <v>2514</v>
      </c>
      <c r="C83" s="5"/>
      <c r="D83" s="5">
        <v>1864</v>
      </c>
      <c r="E83" s="5"/>
      <c r="F83" s="5"/>
      <c r="G83" s="5">
        <v>911</v>
      </c>
      <c r="H83" s="5"/>
      <c r="I83" s="5">
        <v>971</v>
      </c>
      <c r="J83" s="5"/>
    </row>
    <row r="84" spans="1:10" s="6" customFormat="1" ht="24" customHeight="1" x14ac:dyDescent="0.25">
      <c r="A84" s="5"/>
      <c r="B84" s="5">
        <v>3656</v>
      </c>
      <c r="C84" s="5"/>
      <c r="D84" s="5">
        <v>2360</v>
      </c>
      <c r="E84" s="5"/>
      <c r="F84" s="5"/>
      <c r="G84" s="5">
        <v>3859</v>
      </c>
      <c r="H84" s="5"/>
      <c r="I84" s="5">
        <v>2286</v>
      </c>
      <c r="J84" s="5"/>
    </row>
    <row r="85" spans="1:10" s="6" customFormat="1" ht="24" customHeight="1" x14ac:dyDescent="0.25">
      <c r="A85" s="5"/>
      <c r="B85" s="5"/>
      <c r="C85" s="5"/>
      <c r="D85" s="5">
        <v>2750</v>
      </c>
      <c r="E85" s="5"/>
      <c r="F85" s="5"/>
      <c r="G85" s="5"/>
      <c r="H85" s="5"/>
      <c r="I85" s="5">
        <v>3283</v>
      </c>
      <c r="J85" s="5"/>
    </row>
    <row r="86" spans="1:10" s="6" customFormat="1" ht="24" customHeight="1" x14ac:dyDescent="0.25">
      <c r="A86" s="5"/>
      <c r="B86" s="5"/>
      <c r="C86" s="5"/>
      <c r="D86" s="5">
        <v>713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>
        <v>3132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1338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9788</v>
      </c>
      <c r="B12" s="5">
        <v>9265</v>
      </c>
      <c r="C12" s="5">
        <v>4002</v>
      </c>
      <c r="D12" s="5"/>
      <c r="E12" s="5"/>
      <c r="F12" s="5"/>
      <c r="G12" s="5">
        <v>6709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6330</v>
      </c>
      <c r="B12" s="5"/>
      <c r="C12" s="5">
        <v>5431</v>
      </c>
      <c r="D12" s="5"/>
      <c r="E12" s="5">
        <v>6119</v>
      </c>
      <c r="F12" s="5"/>
      <c r="G12" s="5"/>
      <c r="H12" s="5">
        <v>5020</v>
      </c>
      <c r="I12" s="5"/>
      <c r="J12" s="5">
        <v>6589</v>
      </c>
    </row>
    <row r="13" spans="1:10" s="6" customFormat="1" ht="24" customHeight="1" x14ac:dyDescent="0.25">
      <c r="A13" s="5">
        <v>8155</v>
      </c>
      <c r="B13" s="5"/>
      <c r="C13" s="5"/>
      <c r="D13" s="5"/>
      <c r="E13" s="5"/>
      <c r="F13" s="5"/>
      <c r="G13" s="5"/>
      <c r="H13" s="5">
        <v>1202</v>
      </c>
      <c r="I13" s="5"/>
      <c r="J13" s="5">
        <v>2086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3215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647</v>
      </c>
      <c r="D12" s="5">
        <v>427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428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2216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3211</v>
      </c>
      <c r="B12" s="5"/>
      <c r="C12" s="5">
        <v>776</v>
      </c>
      <c r="D12" s="5"/>
      <c r="E12" s="5">
        <v>2122</v>
      </c>
      <c r="F12" s="5"/>
      <c r="G12" s="5">
        <v>2156</v>
      </c>
      <c r="H12" s="5"/>
      <c r="I12" s="5"/>
      <c r="J12" s="5"/>
    </row>
    <row r="13" spans="1:10" s="6" customFormat="1" ht="24" customHeight="1" x14ac:dyDescent="0.25">
      <c r="A13" s="5">
        <v>5321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6051</v>
      </c>
      <c r="C12" s="5">
        <v>1276</v>
      </c>
      <c r="D12" s="5"/>
      <c r="E12" s="5">
        <v>4519</v>
      </c>
      <c r="F12" s="5"/>
      <c r="G12" s="5"/>
      <c r="H12" s="5">
        <v>3013</v>
      </c>
      <c r="I12" s="5"/>
      <c r="J12" s="5"/>
    </row>
    <row r="13" spans="1:10" s="6" customFormat="1" ht="24" customHeight="1" x14ac:dyDescent="0.25">
      <c r="A13" s="5"/>
      <c r="B13" s="5"/>
      <c r="C13" s="5">
        <v>4359</v>
      </c>
      <c r="D13" s="5"/>
      <c r="E13" s="5"/>
      <c r="F13" s="5"/>
      <c r="G13" s="5"/>
      <c r="H13" s="5">
        <v>1574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2512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3412</v>
      </c>
      <c r="B12" s="5"/>
      <c r="C12" s="5">
        <v>2102</v>
      </c>
      <c r="D12" s="5"/>
      <c r="E12" s="5">
        <v>3522</v>
      </c>
      <c r="F12" s="5"/>
      <c r="G12" s="5">
        <v>2383</v>
      </c>
      <c r="H12" s="5">
        <v>3200</v>
      </c>
      <c r="I12" s="5"/>
      <c r="J12" s="5"/>
    </row>
    <row r="13" spans="1:10" s="6" customFormat="1" ht="24" customHeight="1" x14ac:dyDescent="0.25">
      <c r="A13" s="5"/>
      <c r="B13" s="5"/>
      <c r="C13" s="5">
        <v>3913</v>
      </c>
      <c r="D13" s="5"/>
      <c r="E13" s="5">
        <v>3173</v>
      </c>
      <c r="F13" s="5"/>
      <c r="G13" s="5">
        <v>3224</v>
      </c>
      <c r="H13" s="5">
        <v>629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3951</v>
      </c>
      <c r="F14" s="5"/>
      <c r="G14" s="5">
        <v>2095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892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45335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4049</v>
      </c>
      <c r="B12" s="5"/>
      <c r="C12" s="5">
        <v>2613</v>
      </c>
      <c r="D12" s="5">
        <v>3519</v>
      </c>
      <c r="E12" s="5">
        <v>3867</v>
      </c>
      <c r="F12" s="5"/>
      <c r="G12" s="5">
        <v>2390</v>
      </c>
      <c r="H12" s="5"/>
      <c r="I12" s="5"/>
      <c r="J12" s="5">
        <v>34</v>
      </c>
    </row>
    <row r="13" spans="1:10" s="6" customFormat="1" ht="24" customHeight="1" x14ac:dyDescent="0.25">
      <c r="A13" s="5">
        <v>1612</v>
      </c>
      <c r="B13" s="5"/>
      <c r="C13" s="5"/>
      <c r="D13" s="5">
        <v>1624</v>
      </c>
      <c r="E13" s="5"/>
      <c r="F13" s="5"/>
      <c r="G13" s="5">
        <v>1435</v>
      </c>
      <c r="H13" s="5"/>
      <c r="I13" s="5"/>
      <c r="J13" s="5">
        <v>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1292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712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2024-02-08T11:06:16Z</cp:lastPrinted>
  <dcterms:created xsi:type="dcterms:W3CDTF">2015-06-11T10:14:54Z</dcterms:created>
  <dcterms:modified xsi:type="dcterms:W3CDTF">2024-02-13T06:40:44Z</dcterms:modified>
</cp:coreProperties>
</file>