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6B3A550C-C1C7-40EA-9662-BBA3D744584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<sst xmlns="http://schemas.openxmlformats.org/spreadsheetml/2006/main" count="83" uniqueCount="28">
  <si>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</si>
  <si>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</si>
  <si>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</si>
  <si>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</si>
  <si>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</si>
  <si>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</si>
  <si>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</si>
  <si>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</si>
  <si>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</si>
  <si>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</si>
  <si>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</si>
  <si>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</si>
  <si>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</si>
  <si>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</si>
  <si>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</si>
  <si>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</si>
  <si>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</si>
  <si>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</si>
  <si>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</si>
  <si>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</si>
  <si>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</si>
  <si>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</si>
  <si>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</si>
  <si>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</si>
  <si>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</si>
  <si>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</si>
  <si>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</si>
  <si>
    <t>837*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</si>
</sst>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J102" sqref="J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7448</v>
      </c>
      <c r="B12" s="5"/>
      <c r="C12" s="5">
        <v>6760</v>
      </c>
      <c r="D12" s="5">
        <v>6029</v>
      </c>
      <c r="E12" s="5"/>
      <c r="F12" s="5"/>
      <c r="G12" s="5"/>
      <c r="H12" s="5"/>
      <c r="I12" s="5">
        <v>729</v>
      </c>
      <c r="J12" s="5">
        <v>2594</v>
      </c>
    </row>
    <row r="13" spans="1:10" s="6" customFormat="1" ht="24" customHeight="1" x14ac:dyDescent="0.25">
      <c r="A13" s="5"/>
      <c r="B13" s="5"/>
      <c r="C13" s="5">
        <v>1150</v>
      </c>
      <c r="D13" s="5">
        <v>1344</v>
      </c>
      <c r="E13" s="5"/>
      <c r="F13" s="5"/>
      <c r="G13" s="5"/>
      <c r="H13" s="5"/>
      <c r="I13" s="5"/>
      <c r="J13" s="5">
        <v>3077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1427</v>
      </c>
      <c r="B22" s="5">
        <v>4610</v>
      </c>
      <c r="C22" s="5"/>
      <c r="D22" s="5"/>
      <c r="E22" s="5"/>
      <c r="F22" s="5"/>
      <c r="G22" s="5"/>
      <c r="H22" s="5">
        <v>1300</v>
      </c>
      <c r="I22" s="5"/>
      <c r="J22" s="5"/>
    </row>
    <row r="23" spans="1:10" s="6" customFormat="1" ht="24" customHeight="1" x14ac:dyDescent="0.25">
      <c r="A23" s="5">
        <v>2246</v>
      </c>
      <c r="B23" s="5">
        <v>478</v>
      </c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1187</v>
      </c>
      <c r="B32" s="5"/>
      <c r="C32" s="5"/>
      <c r="D32" s="5"/>
      <c r="E32" s="5"/>
      <c r="F32" s="5"/>
      <c r="G32" s="5">
        <v>337</v>
      </c>
      <c r="H32" s="5"/>
      <c r="I32" s="5">
        <v>2269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2603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45364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E50" s="5">
        <v>3532</v>
      </c>
      <c r="F50" s="5">
        <v>2972</v>
      </c>
      <c r="G50" s="5">
        <v>1965</v>
      </c>
      <c r="J50" s="5">
        <v>120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2012</v>
      </c>
      <c r="C63" s="6">
        <v>2015</v>
      </c>
      <c r="D63" s="6">
        <v>2014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6930</v>
      </c>
      <c r="C64" s="5">
        <v>5320</v>
      </c>
      <c r="D64" s="5">
        <v>4966</v>
      </c>
      <c r="E64" s="5">
        <v>163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45364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3472</v>
      </c>
      <c r="B87" s="5">
        <v>5972</v>
      </c>
      <c r="C87" s="5"/>
      <c r="D87" s="5"/>
      <c r="E87" s="5"/>
      <c r="F87" s="5"/>
      <c r="G87" s="5">
        <v>838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2007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9129</v>
      </c>
      <c r="C101" s="5">
        <v>1599</v>
      </c>
      <c r="D101" s="5">
        <v>2931</v>
      </c>
      <c r="H101" s="5">
        <v>3950</v>
      </c>
      <c r="I101" s="5">
        <v>2351</v>
      </c>
      <c r="J101" s="5">
        <v>2770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2743</v>
      </c>
      <c r="B12" s="5"/>
      <c r="C12" s="5">
        <v>1130</v>
      </c>
      <c r="D12" s="5"/>
      <c r="E12" s="5">
        <v>606</v>
      </c>
      <c r="F12" s="5">
        <v>988</v>
      </c>
      <c r="G12" s="5">
        <v>1552</v>
      </c>
      <c r="H12" s="5">
        <v>2918</v>
      </c>
      <c r="I12" s="5"/>
      <c r="J12" s="5">
        <v>73</v>
      </c>
    </row>
    <row r="13" spans="1:10" s="6" customFormat="1" ht="24" customHeight="1" x14ac:dyDescent="0.25">
      <c r="A13" s="5"/>
      <c r="B13" s="5"/>
      <c r="C13" s="5"/>
      <c r="D13" s="5"/>
      <c r="E13" s="5">
        <v>2660</v>
      </c>
      <c r="F13" s="5">
        <v>3390</v>
      </c>
      <c r="G13" s="5"/>
      <c r="H13" s="5">
        <v>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1974</v>
      </c>
      <c r="B12" s="5">
        <v>1976</v>
      </c>
      <c r="C12" s="5">
        <v>2201</v>
      </c>
      <c r="D12" s="5"/>
      <c r="E12" s="5">
        <v>2144</v>
      </c>
      <c r="F12" s="5">
        <v>2620</v>
      </c>
      <c r="G12" s="5"/>
      <c r="H12" s="5"/>
      <c r="I12" s="5">
        <v>3679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313</v>
      </c>
      <c r="B12" s="5"/>
      <c r="C12" s="5"/>
      <c r="D12" s="5"/>
      <c r="E12" s="5"/>
      <c r="F12" s="5"/>
      <c r="G12" s="5">
        <v>1733</v>
      </c>
      <c r="H12" s="5"/>
      <c r="I12" s="5"/>
      <c r="J12" s="5"/>
    </row>
    <row r="13" spans="1:10" s="6" customFormat="1" ht="24" customHeight="1" x14ac:dyDescent="0.25">
      <c r="A13" s="5">
        <v>2341</v>
      </c>
      <c r="B13" s="5"/>
      <c r="C13" s="5"/>
      <c r="D13" s="5"/>
      <c r="E13" s="5"/>
      <c r="F13" s="5"/>
      <c r="G13" s="5">
        <v>3897</v>
      </c>
      <c r="H13" s="5"/>
      <c r="I13" s="5"/>
      <c r="J13" s="5"/>
    </row>
    <row r="14" spans="1:10" s="6" customFormat="1" ht="24" customHeight="1" x14ac:dyDescent="0.25">
      <c r="A14" s="5">
        <v>5937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3481</v>
      </c>
      <c r="D27" s="5">
        <v>4179</v>
      </c>
      <c r="E27" s="5"/>
      <c r="F27" s="5"/>
      <c r="G27" s="5">
        <v>3871</v>
      </c>
      <c r="H27" s="5"/>
      <c r="I27" s="5">
        <v>931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45364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2494</v>
      </c>
      <c r="B48" s="5"/>
      <c r="C48" s="5"/>
      <c r="D48" s="5"/>
      <c r="E48" s="5">
        <v>1349</v>
      </c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2017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7907</v>
      </c>
      <c r="B60" s="5">
        <v>3774</v>
      </c>
      <c r="C60" s="5">
        <v>322</v>
      </c>
      <c r="D60" s="5">
        <v>1689</v>
      </c>
      <c r="E60" s="5"/>
      <c r="F60" s="5">
        <v>1012</v>
      </c>
      <c r="G60" s="5"/>
      <c r="H60" s="5"/>
      <c r="I60" s="5"/>
      <c r="J60" s="5"/>
    </row>
    <row r="61" spans="1:10" s="6" customFormat="1" ht="24" customHeight="1" x14ac:dyDescent="0.25">
      <c r="A61" s="5"/>
      <c r="B61" s="5">
        <v>1552</v>
      </c>
      <c r="C61" s="5"/>
      <c r="D61" s="5">
        <v>581</v>
      </c>
      <c r="E61" s="5"/>
      <c r="F61" s="5">
        <v>2286</v>
      </c>
      <c r="G61" s="5"/>
      <c r="H61" s="5"/>
      <c r="I61" s="5"/>
      <c r="J61" s="5"/>
    </row>
    <row r="62" spans="1:10" s="6" customFormat="1" ht="24" customHeight="1" x14ac:dyDescent="0.25">
      <c r="A62" s="5"/>
      <c r="B62" s="5">
        <v>1551</v>
      </c>
      <c r="C62" s="5"/>
      <c r="D62" s="5">
        <v>2177</v>
      </c>
      <c r="E62" s="5"/>
      <c r="F62" s="5">
        <v>677</v>
      </c>
      <c r="G62" s="5"/>
      <c r="H62" s="5"/>
      <c r="I62" s="5"/>
      <c r="J62" s="5"/>
    </row>
    <row r="63" spans="1:10" s="6" customFormat="1" ht="24" customHeight="1" x14ac:dyDescent="0.25">
      <c r="A63" s="5"/>
      <c r="B63" s="5">
        <v>3618</v>
      </c>
      <c r="C63" s="5"/>
      <c r="D63" s="5">
        <v>441</v>
      </c>
      <c r="E63" s="5"/>
      <c r="F63" s="5">
        <v>916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>
        <v>1810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45364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1084</v>
      </c>
      <c r="D82" s="5">
        <v>2791</v>
      </c>
      <c r="E82" s="5">
        <v>2039</v>
      </c>
      <c r="F82" s="5"/>
      <c r="G82" s="5">
        <v>3087</v>
      </c>
      <c r="H82" s="5"/>
      <c r="I82" s="5">
        <v>3643</v>
      </c>
      <c r="J82" s="5"/>
    </row>
    <row r="83" spans="1:10" s="6" customFormat="1" ht="24" customHeight="1" x14ac:dyDescent="0.25">
      <c r="A83" s="5"/>
      <c r="B83" s="5"/>
      <c r="C83" s="5">
        <v>1477</v>
      </c>
      <c r="D83" s="5"/>
      <c r="E83" s="5"/>
      <c r="F83" s="5"/>
      <c r="G83" s="5"/>
      <c r="H83" s="5"/>
      <c r="I83" s="5">
        <v>1115</v>
      </c>
      <c r="J83" s="5"/>
    </row>
    <row r="84" spans="1:10" s="6" customFormat="1" ht="24" customHeight="1" x14ac:dyDescent="0.25">
      <c r="A84" s="5"/>
      <c r="B84" s="5"/>
      <c r="C84" s="5">
        <v>848</v>
      </c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>
        <v>3182</v>
      </c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>
        <v>1054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1990</v>
      </c>
      <c r="C11" s="6">
        <v>2010</v>
      </c>
      <c r="D11" s="6">
        <v>2001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6618</v>
      </c>
      <c r="B12" s="5">
        <v>149</v>
      </c>
      <c r="C12" s="5">
        <v>5492</v>
      </c>
      <c r="D12" s="5">
        <v>6337</v>
      </c>
      <c r="E12" s="5"/>
      <c r="F12" s="5"/>
      <c r="G12" s="5"/>
      <c r="H12" s="5">
        <v>2281</v>
      </c>
      <c r="I12" s="5">
        <v>5582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2007</v>
      </c>
      <c r="C11" s="6">
        <v>1996</v>
      </c>
      <c r="D11" s="6">
        <v>1997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4782</v>
      </c>
      <c r="B12" s="5">
        <v>5489</v>
      </c>
      <c r="C12" s="5">
        <v>6618</v>
      </c>
      <c r="D12" s="5">
        <v>6381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787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4659</v>
      </c>
      <c r="C12" s="5"/>
      <c r="D12" s="5"/>
      <c r="E12" s="5">
        <v>2751</v>
      </c>
      <c r="F12" s="5">
        <v>3803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2175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2382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4289</v>
      </c>
      <c r="B12" s="5"/>
      <c r="C12" s="5"/>
      <c r="D12" s="5"/>
      <c r="E12" s="5">
        <v>632</v>
      </c>
      <c r="F12" s="5">
        <v>3273</v>
      </c>
      <c r="G12" s="5">
        <v>3024</v>
      </c>
      <c r="H12" s="5">
        <v>1327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1057</v>
      </c>
      <c r="B12" s="5">
        <v>3329</v>
      </c>
      <c r="C12" s="5"/>
      <c r="D12" s="5"/>
      <c r="E12" s="5">
        <v>2591</v>
      </c>
      <c r="F12" s="5"/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2197</v>
      </c>
      <c r="F13" s="5"/>
      <c r="G13" s="5">
        <v>1533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4734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3031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2496</v>
      </c>
      <c r="D12" s="5"/>
      <c r="E12" s="5">
        <v>2695</v>
      </c>
      <c r="F12" s="5">
        <v>2030</v>
      </c>
      <c r="G12" s="5">
        <v>2157</v>
      </c>
      <c r="H12" s="5">
        <v>3577</v>
      </c>
      <c r="I12" s="5"/>
      <c r="J12" s="5"/>
    </row>
    <row r="13" spans="1:10" s="6" customFormat="1" ht="24" customHeight="1" x14ac:dyDescent="0.25">
      <c r="A13" s="5"/>
      <c r="B13" s="5"/>
      <c r="C13" s="5">
        <v>790</v>
      </c>
      <c r="D13" s="5"/>
      <c r="E13" s="5">
        <v>2905</v>
      </c>
      <c r="F13" s="5">
        <v>3869</v>
      </c>
      <c r="G13" s="5">
        <v>2612</v>
      </c>
      <c r="H13" s="5">
        <v>2920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3277</v>
      </c>
      <c r="G14" s="5">
        <v>782</v>
      </c>
      <c r="H14" s="5">
        <v>2783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997</v>
      </c>
      <c r="G15" s="5">
        <v>1147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1789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2428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3209</v>
      </c>
      <c r="B12" s="5">
        <v>761</v>
      </c>
      <c r="C12" s="5">
        <v>1716</v>
      </c>
      <c r="D12" s="5"/>
      <c r="E12" s="5">
        <v>3106</v>
      </c>
      <c r="F12" s="5">
        <v>1994</v>
      </c>
      <c r="G12" s="5">
        <v>647</v>
      </c>
      <c r="H12" s="5"/>
      <c r="I12" s="5"/>
      <c r="J12" s="5"/>
    </row>
    <row r="13" spans="1:10" s="6" customFormat="1" ht="24" customHeight="1" x14ac:dyDescent="0.25">
      <c r="A13" s="5"/>
      <c r="B13" s="5">
        <v>3109</v>
      </c>
      <c r="C13" s="5">
        <v>1749</v>
      </c>
      <c r="D13" s="5"/>
      <c r="E13" s="5"/>
      <c r="F13" s="5"/>
      <c r="G13" s="5">
        <v>2013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1821</v>
      </c>
      <c r="D14" s="5"/>
      <c r="E14" s="5"/>
      <c r="F14" s="5"/>
      <c r="G14" s="5">
        <v>407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304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2024-03-07T08:31:17Z</dcterms:modified>
</cp:coreProperties>
</file>